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60" windowHeight="22800" tabRatio="761" activeTab="2"/>
  </bookViews>
  <sheets>
    <sheet name="公司编号" sheetId="20" r:id="rId1"/>
    <sheet name="表1.主要经营指标表" sheetId="10" r:id="rId2"/>
    <sheet name="表2.本年累计新单规模保费收入期限结构表" sheetId="1" r:id="rId3"/>
    <sheet name="表3.本年累计规模保费收入前五名产品情况表" sheetId="13" r:id="rId4"/>
    <sheet name="表4.万能险账户基本情况表" sheetId="18" r:id="rId5"/>
    <sheet name="表5.投连险账户基本情况表" sheetId="19" r:id="rId6"/>
    <sheet name="表6.联系人情况表" sheetId="15" r:id="rId7"/>
  </sheets>
  <externalReferences>
    <externalReference r:id="rId8"/>
    <externalReference r:id="rId9"/>
  </externalReferences>
  <definedNames>
    <definedName name="curol" localSheetId="5">#REF!</definedName>
    <definedName name="curol">#REF!</definedName>
    <definedName name="curpa" localSheetId="5">#REF!</definedName>
    <definedName name="curpa">#REF!</definedName>
    <definedName name="curytd" localSheetId="5">#REF!</definedName>
    <definedName name="curytd">#REF!</definedName>
    <definedName name="Database" localSheetId="5">#REF!</definedName>
    <definedName name="Database">#REF!</definedName>
    <definedName name="date">[1]Accounts!$Q$10</definedName>
    <definedName name="GOE">[2]GOE!$B$4:$L$14</definedName>
    <definedName name="prem" localSheetId="5">#REF!</definedName>
    <definedName name="prem">#REF!</definedName>
    <definedName name="_xlnm.Print_Area" localSheetId="1">表1.主要经营指标表!$A$1:$H$22</definedName>
    <definedName name="_xlnm.Print_Area" localSheetId="2">表2.本年累计新单规模保费收入期限结构表!$A$1:$H$15</definedName>
    <definedName name="_xlnm.Print_Area" localSheetId="3">表3.本年累计规模保费收入前五名产品情况表!$A$1:$K$11</definedName>
    <definedName name="_xlnm.Print_Area" localSheetId="4">表4.万能险账户基本情况表!$A$1:$L$32</definedName>
    <definedName name="_xlnm.Print_Area" localSheetId="5">表5.投连险账户基本情况表!$A$1:$H$31</definedName>
    <definedName name="_xlnm.Print_Area" localSheetId="6">表6.联系人情况表!$A$1:$D$4</definedName>
    <definedName name="rate" localSheetId="5">#REF!</definedName>
    <definedName name="rate">#REF!</definedName>
    <definedName name="standtb" localSheetId="5">#REF!</definedName>
    <definedName name="standtb">#REF!</definedName>
    <definedName name="tbclm1" localSheetId="5">#REF!</definedName>
    <definedName name="tbclm1">#REF!</definedName>
    <definedName name="tbclm2" localSheetId="5">#REF!</definedName>
    <definedName name="tbclm2">#REF!</definedName>
    <definedName name="TBprem1" localSheetId="5">#REF!</definedName>
    <definedName name="TBprem1">#REF!</definedName>
    <definedName name="TBprem2" localSheetId="5">#REF!</definedName>
    <definedName name="TBprem2">#REF!</definedName>
    <definedName name="ytdpa" localSheetId="5">#REF!</definedName>
    <definedName name="ytd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<sst xmlns="http://schemas.openxmlformats.org/spreadsheetml/2006/main" count="16759" uniqueCount="283">
  <si>
    <r>
      <rPr>
        <b/>
        <sz val="16"/>
        <color theme="1"/>
        <rFont val="宋体"/>
        <charset val="134"/>
      </rPr>
      <t>公</t>
    </r>
    <r>
      <rPr>
        <b/>
        <sz val="16"/>
        <color theme="1"/>
        <rFont val="Times New Roman"/>
        <charset val="134"/>
      </rPr>
      <t xml:space="preserve"> </t>
    </r>
    <r>
      <rPr>
        <b/>
        <sz val="16"/>
        <color theme="1"/>
        <rFont val="宋体"/>
        <charset val="134"/>
      </rPr>
      <t>司</t>
    </r>
    <r>
      <rPr>
        <b/>
        <sz val="16"/>
        <color theme="1"/>
        <rFont val="Times New Roman"/>
        <charset val="134"/>
      </rPr>
      <t xml:space="preserve"> </t>
    </r>
    <r>
      <rPr>
        <b/>
        <sz val="16"/>
        <color theme="1"/>
        <rFont val="宋体"/>
        <charset val="134"/>
      </rPr>
      <t>编</t>
    </r>
    <r>
      <rPr>
        <b/>
        <sz val="16"/>
        <color theme="1"/>
        <rFont val="Times New Roman"/>
        <charset val="134"/>
      </rPr>
      <t xml:space="preserve"> </t>
    </r>
    <r>
      <rPr>
        <b/>
        <sz val="16"/>
        <color theme="1"/>
        <rFont val="宋体"/>
        <charset val="134"/>
      </rPr>
      <t>号</t>
    </r>
  </si>
  <si>
    <r>
      <rPr>
        <sz val="12"/>
        <color theme="1"/>
        <rFont val="Times New Roman"/>
        <charset val="134"/>
      </rPr>
      <t>001</t>
    </r>
    <r>
      <rPr>
        <sz val="12"/>
        <color theme="1"/>
        <rFont val="宋体"/>
        <charset val="134"/>
      </rPr>
      <t>中国人寿</t>
    </r>
  </si>
  <si>
    <r>
      <rPr>
        <sz val="12"/>
        <color theme="1"/>
        <rFont val="Times New Roman"/>
        <charset val="134"/>
      </rPr>
      <t>037</t>
    </r>
    <r>
      <rPr>
        <sz val="12"/>
        <color theme="1"/>
        <rFont val="宋体"/>
        <charset val="134"/>
      </rPr>
      <t>平安养老</t>
    </r>
  </si>
  <si>
    <r>
      <rPr>
        <sz val="12"/>
        <color theme="1"/>
        <rFont val="Times New Roman"/>
        <charset val="134"/>
      </rPr>
      <t>073</t>
    </r>
    <r>
      <rPr>
        <sz val="12"/>
        <color theme="1"/>
        <rFont val="宋体"/>
        <charset val="134"/>
      </rPr>
      <t>渤海人寿</t>
    </r>
  </si>
  <si>
    <r>
      <rPr>
        <sz val="12"/>
        <color theme="1"/>
        <rFont val="Times New Roman"/>
        <charset val="134"/>
      </rPr>
      <t>002</t>
    </r>
    <r>
      <rPr>
        <sz val="12"/>
        <color theme="1"/>
        <rFont val="宋体"/>
        <charset val="134"/>
      </rPr>
      <t>太保寿</t>
    </r>
  </si>
  <si>
    <r>
      <rPr>
        <sz val="12"/>
        <color theme="1"/>
        <rFont val="Times New Roman"/>
        <charset val="134"/>
      </rPr>
      <t>038</t>
    </r>
    <r>
      <rPr>
        <sz val="12"/>
        <color theme="1"/>
        <rFont val="宋体"/>
        <charset val="134"/>
      </rPr>
      <t>农银人寿</t>
    </r>
  </si>
  <si>
    <r>
      <rPr>
        <sz val="12"/>
        <rFont val="Times New Roman"/>
        <charset val="134"/>
      </rPr>
      <t>074</t>
    </r>
    <r>
      <rPr>
        <sz val="12"/>
        <rFont val="宋体"/>
        <charset val="134"/>
      </rPr>
      <t>上海人寿</t>
    </r>
  </si>
  <si>
    <r>
      <rPr>
        <sz val="12"/>
        <color theme="1"/>
        <rFont val="Times New Roman"/>
        <charset val="134"/>
      </rPr>
      <t>003</t>
    </r>
    <r>
      <rPr>
        <sz val="12"/>
        <color theme="1"/>
        <rFont val="宋体"/>
        <charset val="134"/>
      </rPr>
      <t>平安人寿</t>
    </r>
  </si>
  <si>
    <r>
      <rPr>
        <sz val="12"/>
        <color theme="1"/>
        <rFont val="Times New Roman"/>
        <charset val="134"/>
      </rPr>
      <t>039</t>
    </r>
    <r>
      <rPr>
        <sz val="12"/>
        <color theme="1"/>
        <rFont val="宋体"/>
        <charset val="134"/>
      </rPr>
      <t>中法人寿</t>
    </r>
  </si>
  <si>
    <r>
      <rPr>
        <sz val="12"/>
        <color theme="1"/>
        <rFont val="Times New Roman"/>
        <charset val="134"/>
      </rPr>
      <t>075</t>
    </r>
    <r>
      <rPr>
        <sz val="12"/>
        <color theme="1"/>
        <rFont val="宋体"/>
        <charset val="134"/>
      </rPr>
      <t>中华人寿</t>
    </r>
  </si>
  <si>
    <r>
      <rPr>
        <sz val="12"/>
        <color theme="1"/>
        <rFont val="Times New Roman"/>
        <charset val="134"/>
      </rPr>
      <t>004</t>
    </r>
    <r>
      <rPr>
        <sz val="12"/>
        <color theme="1"/>
        <rFont val="宋体"/>
        <charset val="134"/>
      </rPr>
      <t>新华人寿</t>
    </r>
  </si>
  <si>
    <r>
      <rPr>
        <sz val="12"/>
        <rFont val="Times New Roman"/>
        <charset val="134"/>
      </rPr>
      <t>040</t>
    </r>
    <r>
      <rPr>
        <sz val="12"/>
        <rFont val="宋体"/>
        <charset val="134"/>
      </rPr>
      <t>和谐健康</t>
    </r>
  </si>
  <si>
    <r>
      <rPr>
        <sz val="12"/>
        <color theme="1"/>
        <rFont val="Times New Roman"/>
        <charset val="134"/>
      </rPr>
      <t>076</t>
    </r>
    <r>
      <rPr>
        <sz val="12"/>
        <color theme="1"/>
        <rFont val="宋体"/>
        <charset val="134"/>
      </rPr>
      <t>新华养老</t>
    </r>
  </si>
  <si>
    <r>
      <rPr>
        <sz val="12"/>
        <color theme="1"/>
        <rFont val="Times New Roman"/>
        <charset val="134"/>
      </rPr>
      <t>005</t>
    </r>
    <r>
      <rPr>
        <sz val="12"/>
        <color theme="1"/>
        <rFont val="宋体"/>
        <charset val="134"/>
      </rPr>
      <t>泰康人寿</t>
    </r>
  </si>
  <si>
    <r>
      <rPr>
        <sz val="12"/>
        <rFont val="Times New Roman"/>
        <charset val="134"/>
      </rPr>
      <t>041</t>
    </r>
    <r>
      <rPr>
        <sz val="12"/>
        <rFont val="宋体"/>
        <charset val="134"/>
      </rPr>
      <t>恒大人寿</t>
    </r>
  </si>
  <si>
    <r>
      <rPr>
        <sz val="12"/>
        <rFont val="Times New Roman"/>
        <charset val="134"/>
      </rPr>
      <t>077</t>
    </r>
    <r>
      <rPr>
        <sz val="12"/>
        <rFont val="宋体"/>
        <charset val="134"/>
      </rPr>
      <t>三峡人寿</t>
    </r>
  </si>
  <si>
    <r>
      <rPr>
        <sz val="12"/>
        <color theme="1"/>
        <rFont val="Times New Roman"/>
        <charset val="134"/>
      </rPr>
      <t>006</t>
    </r>
    <r>
      <rPr>
        <sz val="12"/>
        <color theme="1"/>
        <rFont val="宋体"/>
        <charset val="134"/>
      </rPr>
      <t>友邦保险</t>
    </r>
  </si>
  <si>
    <r>
      <rPr>
        <sz val="12"/>
        <rFont val="Times New Roman"/>
        <charset val="134"/>
      </rPr>
      <t>042</t>
    </r>
    <r>
      <rPr>
        <sz val="12"/>
        <rFont val="宋体"/>
        <charset val="134"/>
      </rPr>
      <t>君康人寿</t>
    </r>
  </si>
  <si>
    <r>
      <rPr>
        <sz val="12"/>
        <rFont val="Times New Roman"/>
        <charset val="134"/>
      </rPr>
      <t>078</t>
    </r>
    <r>
      <rPr>
        <sz val="12"/>
        <rFont val="宋体"/>
        <charset val="134"/>
      </rPr>
      <t>横琴人寿</t>
    </r>
  </si>
  <si>
    <r>
      <rPr>
        <sz val="12"/>
        <color theme="1"/>
        <rFont val="Times New Roman"/>
        <charset val="134"/>
      </rPr>
      <t>007</t>
    </r>
    <r>
      <rPr>
        <sz val="12"/>
        <color theme="1"/>
        <rFont val="宋体"/>
        <charset val="134"/>
      </rPr>
      <t>中宏人寿</t>
    </r>
  </si>
  <si>
    <r>
      <rPr>
        <sz val="12"/>
        <rFont val="Times New Roman"/>
        <charset val="134"/>
      </rPr>
      <t>043</t>
    </r>
    <r>
      <rPr>
        <sz val="12"/>
        <rFont val="宋体"/>
        <charset val="134"/>
      </rPr>
      <t>华夏人寿</t>
    </r>
  </si>
  <si>
    <r>
      <rPr>
        <sz val="12"/>
        <color theme="1"/>
        <rFont val="Times New Roman"/>
        <charset val="134"/>
      </rPr>
      <t>079</t>
    </r>
    <r>
      <rPr>
        <sz val="12"/>
        <color theme="1"/>
        <rFont val="宋体"/>
        <charset val="134"/>
      </rPr>
      <t>信美人寿相互</t>
    </r>
  </si>
  <si>
    <r>
      <rPr>
        <sz val="12"/>
        <color theme="1"/>
        <rFont val="Times New Roman"/>
        <charset val="134"/>
      </rPr>
      <t>008</t>
    </r>
    <r>
      <rPr>
        <sz val="12"/>
        <color theme="1"/>
        <rFont val="宋体"/>
        <charset val="134"/>
      </rPr>
      <t>建信人寿</t>
    </r>
  </si>
  <si>
    <r>
      <rPr>
        <sz val="12"/>
        <rFont val="Times New Roman"/>
        <charset val="134"/>
      </rPr>
      <t>044</t>
    </r>
    <r>
      <rPr>
        <sz val="12"/>
        <rFont val="宋体"/>
        <charset val="134"/>
      </rPr>
      <t>信泰人寿</t>
    </r>
    <r>
      <rPr>
        <sz val="12"/>
        <rFont val="Times New Roman"/>
        <charset val="134"/>
      </rPr>
      <t xml:space="preserve">
</t>
    </r>
  </si>
  <si>
    <r>
      <rPr>
        <sz val="12"/>
        <color theme="1"/>
        <rFont val="Times New Roman"/>
        <charset val="134"/>
      </rPr>
      <t>080</t>
    </r>
    <r>
      <rPr>
        <sz val="12"/>
        <color theme="1"/>
        <rFont val="宋体"/>
        <charset val="134"/>
      </rPr>
      <t>华贵人寿</t>
    </r>
  </si>
  <si>
    <r>
      <rPr>
        <sz val="12"/>
        <rFont val="Times New Roman"/>
        <charset val="134"/>
      </rPr>
      <t>009</t>
    </r>
    <r>
      <rPr>
        <sz val="12"/>
        <rFont val="宋体"/>
        <charset val="134"/>
      </rPr>
      <t>中德安联</t>
    </r>
  </si>
  <si>
    <r>
      <rPr>
        <sz val="12"/>
        <rFont val="Times New Roman"/>
        <charset val="134"/>
      </rPr>
      <t>045</t>
    </r>
    <r>
      <rPr>
        <sz val="12"/>
        <rFont val="宋体"/>
        <charset val="134"/>
      </rPr>
      <t>昆仑健康</t>
    </r>
  </si>
  <si>
    <r>
      <rPr>
        <sz val="12"/>
        <rFont val="Times New Roman"/>
        <charset val="134"/>
      </rPr>
      <t>081</t>
    </r>
    <r>
      <rPr>
        <sz val="12"/>
        <rFont val="宋体"/>
        <charset val="134"/>
      </rPr>
      <t>复星联合健康</t>
    </r>
  </si>
  <si>
    <r>
      <rPr>
        <sz val="12"/>
        <rFont val="Times New Roman"/>
        <charset val="134"/>
      </rPr>
      <t>010</t>
    </r>
    <r>
      <rPr>
        <sz val="12"/>
        <rFont val="宋体"/>
        <charset val="134"/>
      </rPr>
      <t>工银安盛</t>
    </r>
  </si>
  <si>
    <r>
      <rPr>
        <sz val="12"/>
        <rFont val="Times New Roman"/>
        <charset val="134"/>
      </rPr>
      <t>046</t>
    </r>
    <r>
      <rPr>
        <sz val="12"/>
        <rFont val="宋体"/>
        <charset val="134"/>
      </rPr>
      <t>英大泰和</t>
    </r>
  </si>
  <si>
    <r>
      <rPr>
        <sz val="12"/>
        <color theme="1"/>
        <rFont val="Times New Roman"/>
        <charset val="134"/>
      </rPr>
      <t>082</t>
    </r>
    <r>
      <rPr>
        <sz val="12"/>
        <color theme="1"/>
        <rFont val="宋体"/>
        <charset val="134"/>
      </rPr>
      <t>爱心人寿</t>
    </r>
  </si>
  <si>
    <r>
      <rPr>
        <sz val="12"/>
        <color theme="1"/>
        <rFont val="Times New Roman"/>
        <charset val="134"/>
      </rPr>
      <t>011</t>
    </r>
    <r>
      <rPr>
        <sz val="12"/>
        <color theme="1"/>
        <rFont val="宋体"/>
        <charset val="134"/>
      </rPr>
      <t>交银康联</t>
    </r>
  </si>
  <si>
    <r>
      <rPr>
        <sz val="12"/>
        <rFont val="Times New Roman"/>
        <charset val="134"/>
      </rPr>
      <t>047</t>
    </r>
    <r>
      <rPr>
        <sz val="12"/>
        <rFont val="宋体"/>
        <charset val="134"/>
      </rPr>
      <t>幸福人寿</t>
    </r>
  </si>
  <si>
    <r>
      <rPr>
        <sz val="12"/>
        <color theme="1"/>
        <rFont val="Times New Roman"/>
        <charset val="134"/>
      </rPr>
      <t>083</t>
    </r>
    <r>
      <rPr>
        <sz val="12"/>
        <color theme="1"/>
        <rFont val="宋体"/>
        <charset val="134"/>
      </rPr>
      <t>和泰人寿</t>
    </r>
  </si>
  <si>
    <r>
      <rPr>
        <sz val="12"/>
        <color theme="1"/>
        <rFont val="Times New Roman"/>
        <charset val="134"/>
      </rPr>
      <t>012</t>
    </r>
    <r>
      <rPr>
        <sz val="12"/>
        <color theme="1"/>
        <rFont val="宋体"/>
        <charset val="134"/>
      </rPr>
      <t>信诚人寿</t>
    </r>
  </si>
  <si>
    <r>
      <rPr>
        <sz val="12"/>
        <rFont val="Times New Roman"/>
        <charset val="134"/>
      </rPr>
      <t>048</t>
    </r>
    <r>
      <rPr>
        <sz val="12"/>
        <rFont val="宋体"/>
        <charset val="134"/>
      </rPr>
      <t>国华人寿</t>
    </r>
  </si>
  <si>
    <r>
      <rPr>
        <sz val="12"/>
        <rFont val="Times New Roman"/>
        <charset val="134"/>
      </rPr>
      <t>084</t>
    </r>
    <r>
      <rPr>
        <sz val="12"/>
        <rFont val="宋体"/>
        <charset val="134"/>
      </rPr>
      <t>汇邦人寿</t>
    </r>
  </si>
  <si>
    <r>
      <rPr>
        <sz val="12"/>
        <color theme="1"/>
        <rFont val="Times New Roman"/>
        <charset val="134"/>
      </rPr>
      <t>013</t>
    </r>
    <r>
      <rPr>
        <sz val="12"/>
        <color theme="1"/>
        <rFont val="宋体"/>
        <charset val="134"/>
      </rPr>
      <t>天安人寿</t>
    </r>
  </si>
  <si>
    <r>
      <rPr>
        <sz val="12"/>
        <rFont val="Times New Roman"/>
        <charset val="134"/>
      </rPr>
      <t>049</t>
    </r>
    <r>
      <rPr>
        <sz val="12"/>
        <rFont val="宋体"/>
        <charset val="134"/>
      </rPr>
      <t>阳光人寿</t>
    </r>
  </si>
  <si>
    <r>
      <rPr>
        <sz val="12"/>
        <rFont val="Times New Roman"/>
        <charset val="134"/>
      </rPr>
      <t>085</t>
    </r>
    <r>
      <rPr>
        <sz val="12"/>
        <rFont val="宋体"/>
        <charset val="134"/>
      </rPr>
      <t>仁和人寿</t>
    </r>
  </si>
  <si>
    <r>
      <rPr>
        <sz val="12"/>
        <rFont val="Times New Roman"/>
        <charset val="134"/>
      </rPr>
      <t>014</t>
    </r>
    <r>
      <rPr>
        <sz val="12"/>
        <rFont val="宋体"/>
        <charset val="134"/>
      </rPr>
      <t>太平人寿</t>
    </r>
  </si>
  <si>
    <r>
      <rPr>
        <sz val="12"/>
        <rFont val="Times New Roman"/>
        <charset val="134"/>
      </rPr>
      <t>050</t>
    </r>
    <r>
      <rPr>
        <sz val="12"/>
        <rFont val="宋体"/>
        <charset val="134"/>
      </rPr>
      <t>君龙人寿</t>
    </r>
  </si>
  <si>
    <r>
      <rPr>
        <sz val="12"/>
        <rFont val="Times New Roman"/>
        <charset val="134"/>
      </rPr>
      <t>086</t>
    </r>
    <r>
      <rPr>
        <sz val="12"/>
        <rFont val="宋体"/>
        <charset val="134"/>
      </rPr>
      <t>瑞华健康</t>
    </r>
  </si>
  <si>
    <r>
      <rPr>
        <sz val="12"/>
        <color theme="1"/>
        <rFont val="Times New Roman"/>
        <charset val="134"/>
      </rPr>
      <t>015</t>
    </r>
    <r>
      <rPr>
        <sz val="12"/>
        <color theme="1"/>
        <rFont val="宋体"/>
        <charset val="134"/>
      </rPr>
      <t>中意人寿</t>
    </r>
  </si>
  <si>
    <r>
      <rPr>
        <sz val="12"/>
        <rFont val="Times New Roman"/>
        <charset val="134"/>
      </rPr>
      <t>051</t>
    </r>
    <r>
      <rPr>
        <sz val="12"/>
        <rFont val="宋体"/>
        <charset val="134"/>
      </rPr>
      <t>百年人寿</t>
    </r>
  </si>
  <si>
    <r>
      <rPr>
        <sz val="12"/>
        <rFont val="Times New Roman"/>
        <charset val="134"/>
      </rPr>
      <t>087</t>
    </r>
    <r>
      <rPr>
        <sz val="12"/>
        <rFont val="宋体"/>
        <charset val="134"/>
      </rPr>
      <t>北京人寿</t>
    </r>
  </si>
  <si>
    <r>
      <rPr>
        <sz val="12"/>
        <color theme="1"/>
        <rFont val="Times New Roman"/>
        <charset val="134"/>
      </rPr>
      <t>016</t>
    </r>
    <r>
      <rPr>
        <sz val="12"/>
        <color theme="1"/>
        <rFont val="宋体"/>
        <charset val="134"/>
      </rPr>
      <t>光大永明</t>
    </r>
  </si>
  <si>
    <r>
      <rPr>
        <sz val="12"/>
        <rFont val="Times New Roman"/>
        <charset val="134"/>
      </rPr>
      <t>052</t>
    </r>
    <r>
      <rPr>
        <sz val="12"/>
        <rFont val="宋体"/>
        <charset val="134"/>
      </rPr>
      <t>鼎诚人寿</t>
    </r>
  </si>
  <si>
    <r>
      <rPr>
        <sz val="12"/>
        <rFont val="Times New Roman"/>
        <charset val="134"/>
      </rPr>
      <t>088</t>
    </r>
    <r>
      <rPr>
        <sz val="12"/>
        <rFont val="宋体"/>
        <charset val="134"/>
      </rPr>
      <t>人保养老</t>
    </r>
  </si>
  <si>
    <r>
      <rPr>
        <sz val="12"/>
        <rFont val="Times New Roman"/>
        <charset val="134"/>
      </rPr>
      <t>017</t>
    </r>
    <r>
      <rPr>
        <sz val="12"/>
        <rFont val="宋体"/>
        <charset val="134"/>
      </rPr>
      <t>中荷人寿</t>
    </r>
  </si>
  <si>
    <r>
      <rPr>
        <sz val="12"/>
        <rFont val="Times New Roman"/>
        <charset val="134"/>
      </rPr>
      <t>053</t>
    </r>
    <r>
      <rPr>
        <sz val="12"/>
        <rFont val="宋体"/>
        <charset val="134"/>
      </rPr>
      <t>泰康养老</t>
    </r>
  </si>
  <si>
    <r>
      <rPr>
        <sz val="12"/>
        <rFont val="Times New Roman"/>
        <charset val="134"/>
      </rPr>
      <t>089</t>
    </r>
    <r>
      <rPr>
        <sz val="12"/>
        <rFont val="宋体"/>
        <charset val="134"/>
      </rPr>
      <t>国宝人寿</t>
    </r>
  </si>
  <si>
    <r>
      <rPr>
        <sz val="12"/>
        <rFont val="Times New Roman"/>
        <charset val="134"/>
      </rPr>
      <t>018</t>
    </r>
    <r>
      <rPr>
        <sz val="12"/>
        <rFont val="宋体"/>
        <charset val="134"/>
      </rPr>
      <t>北大方正</t>
    </r>
  </si>
  <si>
    <r>
      <rPr>
        <sz val="12"/>
        <rFont val="Times New Roman"/>
        <charset val="134"/>
      </rPr>
      <t>054</t>
    </r>
    <r>
      <rPr>
        <sz val="12"/>
        <rFont val="宋体"/>
        <charset val="134"/>
      </rPr>
      <t>汇丰人寿</t>
    </r>
  </si>
  <si>
    <r>
      <rPr>
        <sz val="12"/>
        <rFont val="Times New Roman"/>
        <charset val="134"/>
      </rPr>
      <t>090</t>
    </r>
    <r>
      <rPr>
        <sz val="12"/>
        <rFont val="宋体"/>
        <charset val="134"/>
      </rPr>
      <t>海保人寿</t>
    </r>
  </si>
  <si>
    <r>
      <rPr>
        <sz val="12"/>
        <rFont val="Times New Roman"/>
        <charset val="134"/>
      </rPr>
      <t>019</t>
    </r>
    <r>
      <rPr>
        <sz val="12"/>
        <rFont val="宋体"/>
        <charset val="134"/>
      </rPr>
      <t>中英人寿</t>
    </r>
  </si>
  <si>
    <r>
      <rPr>
        <sz val="12"/>
        <rFont val="Times New Roman"/>
        <charset val="134"/>
      </rPr>
      <t>055</t>
    </r>
    <r>
      <rPr>
        <sz val="12"/>
        <rFont val="宋体"/>
        <charset val="134"/>
      </rPr>
      <t>中邮人寿</t>
    </r>
  </si>
  <si>
    <r>
      <rPr>
        <sz val="12"/>
        <rFont val="Times New Roman"/>
        <charset val="134"/>
      </rPr>
      <t>091</t>
    </r>
    <r>
      <rPr>
        <sz val="11"/>
        <rFont val="宋体"/>
        <charset val="134"/>
      </rPr>
      <t>国富人寿</t>
    </r>
  </si>
  <si>
    <r>
      <rPr>
        <sz val="12"/>
        <rFont val="Times New Roman"/>
        <charset val="134"/>
      </rPr>
      <t>020</t>
    </r>
    <r>
      <rPr>
        <sz val="12"/>
        <rFont val="宋体"/>
        <charset val="134"/>
      </rPr>
      <t>民生人寿</t>
    </r>
  </si>
  <si>
    <r>
      <rPr>
        <sz val="12"/>
        <rFont val="Times New Roman"/>
        <charset val="134"/>
      </rPr>
      <t>056</t>
    </r>
    <r>
      <rPr>
        <sz val="12"/>
        <rFont val="宋体"/>
        <charset val="134"/>
      </rPr>
      <t>中融人寿</t>
    </r>
  </si>
  <si>
    <r>
      <rPr>
        <sz val="12"/>
        <color theme="1"/>
        <rFont val="Times New Roman"/>
        <charset val="134"/>
      </rPr>
      <t>021</t>
    </r>
    <r>
      <rPr>
        <sz val="12"/>
        <color theme="1"/>
        <rFont val="宋体"/>
        <charset val="134"/>
      </rPr>
      <t>同方全球</t>
    </r>
  </si>
  <si>
    <r>
      <rPr>
        <sz val="12"/>
        <rFont val="Times New Roman"/>
        <charset val="134"/>
      </rPr>
      <t>057</t>
    </r>
    <r>
      <rPr>
        <sz val="12"/>
        <rFont val="宋体"/>
        <charset val="134"/>
      </rPr>
      <t>安邦人寿</t>
    </r>
  </si>
  <si>
    <r>
      <rPr>
        <sz val="12"/>
        <color theme="1"/>
        <rFont val="Times New Roman"/>
        <charset val="134"/>
      </rPr>
      <t>022</t>
    </r>
    <r>
      <rPr>
        <sz val="12"/>
        <color theme="1"/>
        <rFont val="宋体"/>
        <charset val="134"/>
      </rPr>
      <t>招商信诺</t>
    </r>
  </si>
  <si>
    <r>
      <rPr>
        <sz val="12"/>
        <rFont val="Times New Roman"/>
        <charset val="134"/>
      </rPr>
      <t>058</t>
    </r>
    <r>
      <rPr>
        <sz val="12"/>
        <rFont val="宋体"/>
        <charset val="134"/>
      </rPr>
      <t>利安人寿</t>
    </r>
  </si>
  <si>
    <r>
      <rPr>
        <sz val="12"/>
        <rFont val="宋体"/>
        <charset val="134"/>
      </rPr>
      <t>注意保留数字</t>
    </r>
    <r>
      <rPr>
        <sz val="12"/>
        <rFont val="Times New Roman"/>
        <charset val="134"/>
      </rPr>
      <t>“0”</t>
    </r>
  </si>
  <si>
    <r>
      <rPr>
        <sz val="12"/>
        <rFont val="Times New Roman"/>
        <charset val="134"/>
      </rPr>
      <t>023</t>
    </r>
    <r>
      <rPr>
        <sz val="12"/>
        <rFont val="宋体"/>
        <charset val="134"/>
      </rPr>
      <t>富德生命</t>
    </r>
  </si>
  <si>
    <r>
      <rPr>
        <sz val="12"/>
        <rFont val="Times New Roman"/>
        <charset val="134"/>
      </rPr>
      <t>059</t>
    </r>
    <r>
      <rPr>
        <sz val="12"/>
        <rFont val="宋体"/>
        <charset val="134"/>
      </rPr>
      <t>华汇人寿</t>
    </r>
  </si>
  <si>
    <r>
      <rPr>
        <sz val="12"/>
        <rFont val="Times New Roman"/>
        <charset val="134"/>
      </rPr>
      <t>024</t>
    </r>
    <r>
      <rPr>
        <sz val="12"/>
        <rFont val="宋体"/>
        <charset val="134"/>
      </rPr>
      <t>长生人寿</t>
    </r>
  </si>
  <si>
    <r>
      <rPr>
        <sz val="12"/>
        <rFont val="Times New Roman"/>
        <charset val="134"/>
      </rPr>
      <t>060</t>
    </r>
    <r>
      <rPr>
        <sz val="12"/>
        <rFont val="宋体"/>
        <charset val="134"/>
      </rPr>
      <t>前海人寿</t>
    </r>
  </si>
  <si>
    <r>
      <rPr>
        <sz val="12"/>
        <color theme="1"/>
        <rFont val="Times New Roman"/>
        <charset val="134"/>
      </rPr>
      <t>025</t>
    </r>
    <r>
      <rPr>
        <sz val="12"/>
        <color theme="1"/>
        <rFont val="宋体"/>
        <charset val="134"/>
      </rPr>
      <t>恒安标准</t>
    </r>
  </si>
  <si>
    <r>
      <rPr>
        <sz val="12"/>
        <rFont val="Times New Roman"/>
        <charset val="134"/>
      </rPr>
      <t>061</t>
    </r>
    <r>
      <rPr>
        <sz val="12"/>
        <rFont val="宋体"/>
        <charset val="134"/>
      </rPr>
      <t>东吴人寿</t>
    </r>
  </si>
  <si>
    <r>
      <rPr>
        <sz val="12"/>
        <rFont val="Times New Roman"/>
        <charset val="134"/>
      </rPr>
      <t>026</t>
    </r>
    <r>
      <rPr>
        <sz val="12"/>
        <rFont val="宋体"/>
        <charset val="134"/>
      </rPr>
      <t>中美联泰大都会</t>
    </r>
  </si>
  <si>
    <r>
      <rPr>
        <sz val="12"/>
        <rFont val="Times New Roman"/>
        <charset val="134"/>
      </rPr>
      <t>062</t>
    </r>
    <r>
      <rPr>
        <sz val="12"/>
        <rFont val="宋体"/>
        <charset val="134"/>
      </rPr>
      <t>弘康人寿</t>
    </r>
  </si>
  <si>
    <r>
      <rPr>
        <sz val="12"/>
        <color theme="1"/>
        <rFont val="Times New Roman"/>
        <charset val="134"/>
      </rPr>
      <t>027</t>
    </r>
    <r>
      <rPr>
        <sz val="12"/>
        <color theme="1"/>
        <rFont val="宋体"/>
        <charset val="134"/>
      </rPr>
      <t>瑞泰人寿</t>
    </r>
  </si>
  <si>
    <r>
      <rPr>
        <sz val="12"/>
        <rFont val="Times New Roman"/>
        <charset val="134"/>
      </rPr>
      <t>063</t>
    </r>
    <r>
      <rPr>
        <sz val="12"/>
        <rFont val="宋体"/>
        <charset val="134"/>
      </rPr>
      <t>珠江人寿</t>
    </r>
  </si>
  <si>
    <r>
      <rPr>
        <sz val="12"/>
        <rFont val="Times New Roman"/>
        <charset val="134"/>
      </rPr>
      <t>028</t>
    </r>
    <r>
      <rPr>
        <sz val="12"/>
        <rFont val="宋体"/>
        <charset val="134"/>
      </rPr>
      <t>陆家嘴国泰</t>
    </r>
  </si>
  <si>
    <r>
      <rPr>
        <sz val="12"/>
        <rFont val="Times New Roman"/>
        <charset val="134"/>
      </rPr>
      <t>064</t>
    </r>
    <r>
      <rPr>
        <sz val="12"/>
        <rFont val="宋体"/>
        <charset val="134"/>
      </rPr>
      <t>吉祥人寿</t>
    </r>
  </si>
  <si>
    <r>
      <rPr>
        <sz val="12"/>
        <rFont val="Times New Roman"/>
        <charset val="134"/>
      </rPr>
      <t>029</t>
    </r>
    <r>
      <rPr>
        <sz val="12"/>
        <rFont val="宋体"/>
        <charset val="134"/>
      </rPr>
      <t>合众人寿</t>
    </r>
  </si>
  <si>
    <r>
      <rPr>
        <sz val="12"/>
        <rFont val="Times New Roman"/>
        <charset val="134"/>
      </rPr>
      <t>065</t>
    </r>
    <r>
      <rPr>
        <sz val="12"/>
        <rFont val="宋体"/>
        <charset val="134"/>
      </rPr>
      <t>复星保德信</t>
    </r>
  </si>
  <si>
    <r>
      <rPr>
        <sz val="12"/>
        <color theme="1"/>
        <rFont val="Times New Roman"/>
        <charset val="134"/>
      </rPr>
      <t>030</t>
    </r>
    <r>
      <rPr>
        <sz val="12"/>
        <color theme="1"/>
        <rFont val="宋体"/>
        <charset val="134"/>
      </rPr>
      <t>华泰人寿</t>
    </r>
  </si>
  <si>
    <r>
      <rPr>
        <sz val="12"/>
        <rFont val="Times New Roman"/>
        <charset val="134"/>
      </rPr>
      <t>066</t>
    </r>
    <r>
      <rPr>
        <sz val="12"/>
        <rFont val="宋体"/>
        <charset val="134"/>
      </rPr>
      <t>中韩人寿</t>
    </r>
  </si>
  <si>
    <r>
      <rPr>
        <sz val="12"/>
        <rFont val="Times New Roman"/>
        <charset val="134"/>
      </rPr>
      <t>031</t>
    </r>
    <r>
      <rPr>
        <sz val="12"/>
        <rFont val="宋体"/>
        <charset val="134"/>
      </rPr>
      <t>人保健康</t>
    </r>
  </si>
  <si>
    <r>
      <rPr>
        <sz val="12"/>
        <rFont val="Times New Roman"/>
        <charset val="134"/>
      </rPr>
      <t>067</t>
    </r>
    <r>
      <rPr>
        <sz val="12"/>
        <rFont val="宋体"/>
        <charset val="134"/>
      </rPr>
      <t>德华安顾</t>
    </r>
  </si>
  <si>
    <r>
      <rPr>
        <sz val="12"/>
        <color theme="1"/>
        <rFont val="Times New Roman"/>
        <charset val="134"/>
      </rPr>
      <t>032</t>
    </r>
    <r>
      <rPr>
        <sz val="12"/>
        <color theme="1"/>
        <rFont val="宋体"/>
        <charset val="134"/>
      </rPr>
      <t>中银三星</t>
    </r>
  </si>
  <si>
    <r>
      <rPr>
        <sz val="12"/>
        <rFont val="Times New Roman"/>
        <charset val="134"/>
      </rPr>
      <t>068</t>
    </r>
    <r>
      <rPr>
        <sz val="12"/>
        <rFont val="宋体"/>
        <charset val="134"/>
      </rPr>
      <t>长江养老</t>
    </r>
  </si>
  <si>
    <r>
      <rPr>
        <sz val="12"/>
        <rFont val="Times New Roman"/>
        <charset val="134"/>
      </rPr>
      <t>033</t>
    </r>
    <r>
      <rPr>
        <sz val="12"/>
        <rFont val="宋体"/>
        <charset val="134"/>
      </rPr>
      <t>平安健康</t>
    </r>
  </si>
  <si>
    <r>
      <rPr>
        <sz val="12"/>
        <rFont val="Times New Roman"/>
        <charset val="134"/>
      </rPr>
      <t>069</t>
    </r>
    <r>
      <rPr>
        <sz val="12"/>
        <rFont val="宋体"/>
        <charset val="134"/>
      </rPr>
      <t>安邦养老</t>
    </r>
  </si>
  <si>
    <r>
      <rPr>
        <sz val="12"/>
        <rFont val="Times New Roman"/>
        <charset val="134"/>
      </rPr>
      <t>034</t>
    </r>
    <r>
      <rPr>
        <sz val="12"/>
        <rFont val="宋体"/>
        <charset val="134"/>
      </rPr>
      <t>长城人寿</t>
    </r>
  </si>
  <si>
    <r>
      <rPr>
        <sz val="12"/>
        <rFont val="Times New Roman"/>
        <charset val="134"/>
      </rPr>
      <t>070</t>
    </r>
    <r>
      <rPr>
        <sz val="12"/>
        <rFont val="宋体"/>
        <charset val="134"/>
      </rPr>
      <t>国寿养老</t>
    </r>
  </si>
  <si>
    <r>
      <rPr>
        <sz val="12"/>
        <rFont val="Times New Roman"/>
        <charset val="134"/>
      </rPr>
      <t>035</t>
    </r>
    <r>
      <rPr>
        <sz val="12"/>
        <rFont val="宋体"/>
        <charset val="134"/>
      </rPr>
      <t>太平养老</t>
    </r>
  </si>
  <si>
    <r>
      <rPr>
        <sz val="12"/>
        <rFont val="Times New Roman"/>
        <charset val="134"/>
      </rPr>
      <t>071</t>
    </r>
    <r>
      <rPr>
        <sz val="12"/>
        <rFont val="宋体"/>
        <charset val="134"/>
      </rPr>
      <t>太保安联健康</t>
    </r>
  </si>
  <si>
    <r>
      <rPr>
        <sz val="12"/>
        <rFont val="Times New Roman"/>
        <charset val="134"/>
      </rPr>
      <t>036</t>
    </r>
    <r>
      <rPr>
        <sz val="12"/>
        <rFont val="宋体"/>
        <charset val="134"/>
      </rPr>
      <t>人保寿</t>
    </r>
  </si>
  <si>
    <r>
      <rPr>
        <sz val="12"/>
        <rFont val="Times New Roman"/>
        <charset val="134"/>
      </rPr>
      <t>072</t>
    </r>
    <r>
      <rPr>
        <sz val="12"/>
        <rFont val="宋体"/>
        <charset val="134"/>
      </rPr>
      <t>国联人寿</t>
    </r>
  </si>
  <si>
    <t>表1：主要经营指标表</t>
  </si>
  <si>
    <r>
      <rPr>
        <sz val="12"/>
        <color theme="1"/>
        <rFont val="宋体"/>
        <charset val="134"/>
      </rPr>
      <t>公司名称（公章）：</t>
    </r>
    <r>
      <rPr>
        <u/>
        <sz val="12"/>
        <color theme="1"/>
        <rFont val="宋体"/>
        <charset val="134"/>
      </rPr>
      <t>____    ____</t>
    </r>
  </si>
  <si>
    <t xml:space="preserve">     ________年________季度</t>
  </si>
  <si>
    <t>单位：万元、％</t>
  </si>
  <si>
    <t>公司编号</t>
  </si>
  <si>
    <t>指标名称</t>
  </si>
  <si>
    <t>本季度</t>
  </si>
  <si>
    <t>本年累计/报告日期末</t>
  </si>
  <si>
    <t>去年同期累计/报告日期末</t>
  </si>
  <si>
    <t>同比增长/同比增加（％）</t>
  </si>
  <si>
    <t>001</t>
  </si>
  <si>
    <t>1.规模保费收入</t>
  </si>
  <si>
    <t>（填报本年度增加值）</t>
  </si>
  <si>
    <t>（填报上年度同期增加值）</t>
  </si>
  <si>
    <t>002</t>
  </si>
  <si>
    <t>2.新单规模保费收入</t>
  </si>
  <si>
    <t>003</t>
  </si>
  <si>
    <t>3.总资产</t>
  </si>
  <si>
    <t>（填报报告日期末值）</t>
  </si>
  <si>
    <t>（填报上年度同期期末值）</t>
  </si>
  <si>
    <t>004</t>
  </si>
  <si>
    <t>4.净资产</t>
  </si>
  <si>
    <t>005</t>
  </si>
  <si>
    <t>5.净利润</t>
  </si>
  <si>
    <t>006</t>
  </si>
  <si>
    <t>6.财务收益率（％）</t>
  </si>
  <si>
    <t>——</t>
  </si>
  <si>
    <t>007</t>
  </si>
  <si>
    <t>7.综合收益率（％）</t>
  </si>
  <si>
    <t>008</t>
  </si>
  <si>
    <t>8.期末责任准备金</t>
  </si>
  <si>
    <t>009</t>
  </si>
  <si>
    <t>9.期末责任准备金覆盖率（％）</t>
  </si>
  <si>
    <t>10.业务现金流</t>
  </si>
  <si>
    <t>010</t>
  </si>
  <si>
    <t>11.新业务价值</t>
  </si>
  <si>
    <t>011</t>
  </si>
  <si>
    <t>12.期末内含价值</t>
  </si>
  <si>
    <t>012</t>
  </si>
  <si>
    <t>（1）自由盈余</t>
  </si>
  <si>
    <t>013</t>
  </si>
  <si>
    <t>（2）要求资本</t>
  </si>
  <si>
    <t>014</t>
  </si>
  <si>
    <t>（3）持有要求资本的成本</t>
  </si>
  <si>
    <t>015</t>
  </si>
  <si>
    <t>（4）有效业务价值现值</t>
  </si>
  <si>
    <t>016</t>
  </si>
  <si>
    <r>
      <rPr>
        <b/>
        <sz val="11"/>
        <color theme="1"/>
        <rFont val="宋体"/>
        <charset val="134"/>
      </rPr>
      <t>备注</t>
    </r>
    <r>
      <rPr>
        <sz val="11"/>
        <color theme="1"/>
        <rFont val="宋体"/>
        <charset val="134"/>
      </rPr>
      <t>：1.表中“期末责任准备金覆盖率”数据按照《关于修订人身保险有关精算规定的通知》规定的公式计算。2.表中“财务收益率”、“综合收益率”统计口径与《年度精算报告》一致，后同。</t>
    </r>
  </si>
  <si>
    <t>017</t>
  </si>
  <si>
    <t>填报人（手签）：____________</t>
  </si>
  <si>
    <t>联系电话：____________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</si>
  <si>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</si>
  <si>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</si>
  <si>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</si>
  <si>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</si>
  <si>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</si>
  <si>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</si>
  <si>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</si>
  <si>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</si>
  <si>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</si>
  <si>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</si>
  <si>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</si>
  <si>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</si>
  <si>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</si>
  <si>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</si>
  <si>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</si>
  <si>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</si>
  <si>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</si>
  <si>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</si>
  <si>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</si>
  <si>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</si>
  <si>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</si>
  <si>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</si>
  <si>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</si>
  <si>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</si>
  <si>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</si>
  <si>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</si>
  <si>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</si>
  <si>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</si>
  <si>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</si>
  <si>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</si>
  <si>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</si>
  <si>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</si>
  <si>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</si>
  <si>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</si>
  <si>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</si>
  <si>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</si>
  <si>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</si>
  <si>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</si>
  <si>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</si>
  <si>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</si>
  <si>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</si>
  <si>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</si>
  <si>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</si>
  <si>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</si>
  <si>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</si>
  <si>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</si>
  <si>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</si>
  <si>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</si>
  <si>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</si>
  <si>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</si>
  <si>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</si>
  <si>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</si>
  <si>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</si>
  <si>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</si>
  <si>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</si>
  <si>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</si>
  <si>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</si>
  <si>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</si>
  <si>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</si>
  <si>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</si>
  <si>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</si>
  <si>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</si>
  <si>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</si>
  <si>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</si>
  <si>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</si>
  <si>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</si>
  <si>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</si>
  <si>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</si>
  <si>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</si>
  <si>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</si>
  <si>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</si>
  <si>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</si>
  <si>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表2：本年累计新单规模保费收入期限结构表</t>
  </si>
  <si>
    <t>________年________季度</t>
  </si>
  <si>
    <t>按缴费期限区分</t>
  </si>
  <si>
    <t>按保险期间区分</t>
  </si>
  <si>
    <t>规模保费收入（万元）</t>
  </si>
  <si>
    <t>去年同期规模保费收入（万元）</t>
  </si>
  <si>
    <t>同比增长（％）</t>
  </si>
  <si>
    <t>合 计</t>
  </si>
  <si>
    <t>1年（不含）以下</t>
  </si>
  <si>
    <t>（填报趸交）</t>
  </si>
  <si>
    <t>1年（含）至3年（不含）</t>
  </si>
  <si>
    <t>3年（含）至5年（不含）</t>
  </si>
  <si>
    <t>5年（含）至10年（不含）</t>
  </si>
  <si>
    <t>10年（含）至20年（不含）</t>
  </si>
  <si>
    <t>20年（含）以上</t>
  </si>
  <si>
    <t>终身</t>
  </si>
  <si>
    <t>总精算师/精算临时负责人（手签）：____________</t>
  </si>
  <si>
    <t>表3：本年累计规模保费收入前五名产品情况表</t>
  </si>
  <si>
    <r>
      <rPr>
        <sz val="12"/>
        <color theme="1"/>
        <rFont val="宋体"/>
        <charset val="134"/>
      </rPr>
      <t>公司名称（公章）：</t>
    </r>
    <r>
      <rPr>
        <u/>
        <sz val="12"/>
        <color theme="1"/>
        <rFont val="宋体"/>
        <charset val="134"/>
      </rPr>
      <t>__          _</t>
    </r>
  </si>
  <si>
    <t>产品名称</t>
  </si>
  <si>
    <t>设计类型</t>
  </si>
  <si>
    <t>按保险责任分类</t>
  </si>
  <si>
    <t>销售渠道</t>
  </si>
  <si>
    <t>承保类型</t>
  </si>
  <si>
    <t>产品特点</t>
  </si>
  <si>
    <t>本季度规模
保费收入
（万元）</t>
  </si>
  <si>
    <t>本年累计规模
保费收入
（万元）</t>
  </si>
  <si>
    <t>主要保险责任</t>
  </si>
  <si>
    <t>保险期间</t>
  </si>
  <si>
    <t>缴费方式</t>
  </si>
  <si>
    <t>表4：万能险账户基本情况表</t>
  </si>
  <si>
    <t>单位：年</t>
  </si>
  <si>
    <t>投资账户名称</t>
  </si>
  <si>
    <t>月份</t>
  </si>
  <si>
    <t>结算利率（%）</t>
  </si>
  <si>
    <t>财务收益率（%）</t>
  </si>
  <si>
    <t>月末账户价值（万元）</t>
  </si>
  <si>
    <t>月末资产账面价值（万元）</t>
  </si>
  <si>
    <t>注资（万元）</t>
  </si>
  <si>
    <t>特别储备（万元）</t>
  </si>
  <si>
    <t>账户1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</si>
  <si>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</si>
  <si>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</si>
  <si>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</si>
  <si>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</si>
  <si>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</si>
  <si>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</si>
  <si>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</si>
  <si>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</si>
  <si>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</si>
  <si>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</si>
  <si>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</si>
  <si>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</si>
  <si>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账户2</t>
  </si>
  <si>
    <t>…</t>
  </si>
  <si>
    <r>
      <rPr>
        <b/>
        <sz val="11"/>
        <rFont val="宋体"/>
        <charset val="134"/>
      </rPr>
      <t>备注</t>
    </r>
    <r>
      <rPr>
        <sz val="11"/>
        <rFont val="宋体"/>
        <charset val="134"/>
      </rPr>
      <t>：1.表中“结算利率”为年化利率，“注资”统计口径与《年度精算报告》一致。2.月度数据填报从年初到当季度末分月数据。</t>
    </r>
  </si>
  <si>
    <t>表5：投连险账户基本情况表</t>
  </si>
  <si>
    <t>月末资产
账面价值
（万元）</t>
  </si>
  <si>
    <t>月末单位数（万）</t>
  </si>
  <si>
    <t>月末单位净资产（元）</t>
  </si>
  <si>
    <t>投资单位卖出价（元）</t>
  </si>
  <si>
    <t>净值增长率（%）</t>
  </si>
  <si>
    <r>
      <rPr>
        <b/>
        <sz val="11"/>
        <rFont val="宋体"/>
        <charset val="134"/>
      </rPr>
      <t>备注</t>
    </r>
    <r>
      <rPr>
        <sz val="11"/>
        <rFont val="宋体"/>
        <charset val="134"/>
      </rPr>
      <t>：表中月度数据填报从年初到当季度末分月数据。</t>
    </r>
  </si>
  <si>
    <t>表6：联系人情况表</t>
  </si>
  <si>
    <t>总精算师/精算临时负责人姓名</t>
  </si>
  <si>
    <t>总精算师/精算临时负责人手机号</t>
  </si>
  <si>
    <t>总精算师/精算临时负责人常用邮箱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</si>
</sst>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 * #,##0_ ;_ * \-#,##0_ ;_ * &quot;-&quot;??_ ;_ @_ "/>
  </numFmts>
  <fonts count="44">
    <font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6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sz val="11"/>
      <color indexed="8"/>
      <name val="宋体"/>
      <charset val="134"/>
    </font>
    <font>
      <sz val="12"/>
      <name val="Arial"/>
      <charset val="134"/>
    </font>
    <font>
      <b/>
      <sz val="11"/>
      <name val="宋体"/>
      <charset val="134"/>
    </font>
    <font>
      <u/>
      <sz val="12"/>
      <color theme="1"/>
      <name val="宋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5" borderId="28" applyNumberFormat="0" applyAlignment="0" applyProtection="0">
      <alignment vertical="center"/>
    </xf>
    <xf numFmtId="0" fontId="27" fillId="5" borderId="27" applyNumberFormat="0" applyAlignment="0" applyProtection="0">
      <alignment vertical="center"/>
    </xf>
    <xf numFmtId="0" fontId="28" fillId="6" borderId="29" applyNumberFormat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8" fillId="0" borderId="0"/>
    <xf numFmtId="9" fontId="36" fillId="0" borderId="0" applyFont="0" applyFill="0" applyBorder="0" applyAlignment="0" applyProtection="0">
      <alignment vertical="center"/>
    </xf>
    <xf numFmtId="0" fontId="37" fillId="0" borderId="0"/>
    <xf numFmtId="0" fontId="8" fillId="0" borderId="0">
      <protection locked="0"/>
    </xf>
    <xf numFmtId="0" fontId="38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40" fillId="0" borderId="0"/>
  </cellStyleXfs>
  <cellXfs count="118">
    <xf numFmtId="0" fontId="0" fillId="0" borderId="0" xfId="0"/>
    <xf numFmtId="0" fontId="1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5" fillId="2" borderId="0" xfId="5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51" applyFont="1" applyFill="1" applyBorder="1" applyAlignment="1">
      <alignment horizontal="center" vertical="center" wrapText="1"/>
    </xf>
    <xf numFmtId="0" fontId="6" fillId="2" borderId="0" xfId="51" applyFont="1" applyFill="1" applyBorder="1" applyAlignment="1">
      <alignment vertical="center" wrapText="1"/>
    </xf>
    <xf numFmtId="0" fontId="6" fillId="2" borderId="0" xfId="52" applyFont="1" applyFill="1" applyBorder="1" applyAlignment="1">
      <alignment vertical="center"/>
      <protection locked="0"/>
    </xf>
    <xf numFmtId="0" fontId="6" fillId="2" borderId="0" xfId="51" applyFont="1" applyFill="1" applyBorder="1" applyAlignment="1">
      <alignment vertical="center"/>
    </xf>
    <xf numFmtId="0" fontId="6" fillId="2" borderId="0" xfId="51" applyFont="1" applyFill="1" applyBorder="1" applyAlignment="1">
      <alignment horizontal="center" vertical="center"/>
    </xf>
    <xf numFmtId="0" fontId="7" fillId="2" borderId="0" xfId="5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8" fillId="2" borderId="4" xfId="51" applyFont="1" applyFill="1" applyBorder="1" applyAlignment="1">
      <alignment horizontal="center" vertical="center" wrapText="1"/>
    </xf>
    <xf numFmtId="0" fontId="8" fillId="2" borderId="5" xfId="51" applyFont="1" applyFill="1" applyBorder="1" applyAlignment="1">
      <alignment horizontal="center" vertical="center" wrapText="1"/>
    </xf>
    <xf numFmtId="0" fontId="6" fillId="2" borderId="6" xfId="51" applyFont="1" applyFill="1" applyBorder="1" applyAlignment="1">
      <alignment horizontal="center" vertical="center" wrapText="1"/>
    </xf>
    <xf numFmtId="0" fontId="8" fillId="2" borderId="7" xfId="51" applyFont="1" applyFill="1" applyBorder="1" applyAlignment="1">
      <alignment horizontal="center" vertical="center" wrapText="1"/>
    </xf>
    <xf numFmtId="0" fontId="8" fillId="2" borderId="8" xfId="51" applyFont="1" applyFill="1" applyBorder="1" applyAlignment="1">
      <alignment horizontal="center" vertical="center" wrapText="1"/>
    </xf>
    <xf numFmtId="0" fontId="6" fillId="2" borderId="9" xfId="51" applyFont="1" applyFill="1" applyBorder="1" applyAlignment="1">
      <alignment horizontal="center" vertical="center" wrapText="1"/>
    </xf>
    <xf numFmtId="0" fontId="8" fillId="2" borderId="10" xfId="51" applyFont="1" applyFill="1" applyBorder="1" applyAlignment="1">
      <alignment horizontal="center" vertical="center" wrapText="1"/>
    </xf>
    <xf numFmtId="0" fontId="8" fillId="2" borderId="11" xfId="51" applyFont="1" applyFill="1" applyBorder="1" applyAlignment="1">
      <alignment horizontal="center" vertical="center" wrapText="1"/>
    </xf>
    <xf numFmtId="0" fontId="8" fillId="2" borderId="12" xfId="51" applyFont="1" applyFill="1" applyBorder="1" applyAlignment="1">
      <alignment horizontal="center" vertical="center" wrapText="1"/>
    </xf>
    <xf numFmtId="0" fontId="8" fillId="2" borderId="2" xfId="51" applyFont="1" applyFill="1" applyBorder="1" applyAlignment="1">
      <alignment horizontal="center" vertical="center" wrapText="1"/>
    </xf>
    <xf numFmtId="0" fontId="6" fillId="2" borderId="13" xfId="51" applyFont="1" applyFill="1" applyBorder="1" applyAlignment="1">
      <alignment horizontal="center" vertical="center" wrapText="1"/>
    </xf>
    <xf numFmtId="0" fontId="8" fillId="2" borderId="2" xfId="51" applyFont="1" applyFill="1" applyBorder="1" applyAlignment="1">
      <alignment vertical="center" wrapText="1"/>
    </xf>
    <xf numFmtId="0" fontId="9" fillId="2" borderId="14" xfId="51" applyFont="1" applyFill="1" applyBorder="1" applyAlignment="1">
      <alignment horizontal="left" vertical="center" wrapText="1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2" borderId="0" xfId="51" applyFont="1" applyFill="1" applyBorder="1" applyAlignment="1">
      <alignment horizontal="left" vertical="center" wrapText="1"/>
    </xf>
    <xf numFmtId="0" fontId="6" fillId="2" borderId="0" xfId="52" applyFont="1" applyFill="1" applyBorder="1" applyAlignment="1">
      <alignment horizontal="left" vertical="center"/>
      <protection locked="0"/>
    </xf>
    <xf numFmtId="0" fontId="4" fillId="2" borderId="5" xfId="51" applyFont="1" applyFill="1" applyBorder="1" applyAlignment="1">
      <alignment horizontal="center" vertical="center" wrapText="1"/>
    </xf>
    <xf numFmtId="0" fontId="6" fillId="2" borderId="0" xfId="52" applyFont="1" applyFill="1" applyBorder="1" applyAlignment="1">
      <alignment horizontal="center"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8" fillId="2" borderId="0" xfId="51" applyFont="1" applyFill="1" applyBorder="1" applyAlignment="1">
      <alignment horizontal="center" vertical="center" wrapText="1"/>
    </xf>
    <xf numFmtId="0" fontId="8" fillId="2" borderId="0" xfId="51" applyFont="1" applyFill="1" applyBorder="1" applyAlignment="1">
      <alignment vertical="center" wrapText="1"/>
    </xf>
    <xf numFmtId="0" fontId="8" fillId="2" borderId="0" xfId="5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8" fillId="2" borderId="15" xfId="51" applyFont="1" applyFill="1" applyBorder="1" applyAlignment="1">
      <alignment horizontal="center" vertical="center" wrapText="1"/>
    </xf>
    <xf numFmtId="0" fontId="6" fillId="2" borderId="16" xfId="51" applyFont="1" applyFill="1" applyBorder="1" applyAlignment="1">
      <alignment horizontal="center" vertical="center" wrapText="1"/>
    </xf>
    <xf numFmtId="0" fontId="6" fillId="2" borderId="17" xfId="51" applyFont="1" applyFill="1" applyBorder="1" applyAlignment="1">
      <alignment horizontal="center" vertical="center" wrapText="1"/>
    </xf>
    <xf numFmtId="0" fontId="8" fillId="2" borderId="18" xfId="51" applyFont="1" applyFill="1" applyBorder="1" applyAlignment="1">
      <alignment horizontal="center" vertical="center" wrapText="1"/>
    </xf>
    <xf numFmtId="0" fontId="8" fillId="2" borderId="19" xfId="51" applyFont="1" applyFill="1" applyBorder="1" applyAlignment="1">
      <alignment horizontal="center" vertical="center" wrapText="1"/>
    </xf>
    <xf numFmtId="0" fontId="8" fillId="2" borderId="20" xfId="51" applyFont="1" applyFill="1" applyBorder="1" applyAlignment="1">
      <alignment horizontal="center" vertical="center" wrapText="1"/>
    </xf>
    <xf numFmtId="0" fontId="6" fillId="2" borderId="15" xfId="51" applyFont="1" applyFill="1" applyBorder="1" applyAlignment="1">
      <alignment horizontal="center" vertical="center" wrapText="1"/>
    </xf>
    <xf numFmtId="0" fontId="8" fillId="2" borderId="21" xfId="51" applyFont="1" applyFill="1" applyBorder="1" applyAlignment="1">
      <alignment horizontal="center" vertical="center" wrapText="1"/>
    </xf>
    <xf numFmtId="0" fontId="8" fillId="2" borderId="0" xfId="51" applyFont="1" applyFill="1" applyBorder="1" applyAlignment="1">
      <alignment horizontal="center" vertical="center"/>
    </xf>
    <xf numFmtId="0" fontId="4" fillId="2" borderId="2" xfId="5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 wrapText="1"/>
    </xf>
    <xf numFmtId="176" fontId="8" fillId="2" borderId="16" xfId="0" applyNumberFormat="1" applyFont="1" applyFill="1" applyBorder="1" applyAlignment="1" applyProtection="1">
      <alignment horizontal="center" vertical="center" wrapText="1"/>
    </xf>
    <xf numFmtId="176" fontId="8" fillId="2" borderId="15" xfId="0" applyNumberFormat="1" applyFont="1" applyFill="1" applyBorder="1" applyAlignment="1" applyProtection="1">
      <alignment horizontal="center" vertical="center" wrapText="1"/>
    </xf>
    <xf numFmtId="177" fontId="4" fillId="2" borderId="2" xfId="1" applyNumberFormat="1" applyFont="1" applyFill="1" applyBorder="1" applyAlignment="1" applyProtection="1">
      <alignment horizontal="center" vertical="center"/>
      <protection locked="0"/>
    </xf>
    <xf numFmtId="177" fontId="4" fillId="2" borderId="2" xfId="56" applyNumberFormat="1" applyFont="1" applyFill="1" applyBorder="1" applyAlignment="1" applyProtection="1">
      <alignment horizontal="center" vertical="center" wrapText="1"/>
      <protection locked="0"/>
    </xf>
    <xf numFmtId="177" fontId="4" fillId="2" borderId="2" xfId="56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Alignment="1" applyProtection="1">
      <alignment vertical="top"/>
      <protection locked="0"/>
    </xf>
    <xf numFmtId="0" fontId="12" fillId="2" borderId="0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4" fillId="2" borderId="2" xfId="0" applyNumberFormat="1" applyFont="1" applyFill="1" applyBorder="1" applyAlignment="1" applyProtection="1">
      <alignment horizontal="left" vertical="center"/>
      <protection locked="0"/>
    </xf>
    <xf numFmtId="4" fontId="14" fillId="2" borderId="2" xfId="0" applyNumberFormat="1" applyFont="1" applyFill="1" applyBorder="1" applyAlignment="1" applyProtection="1">
      <alignment horizontal="right" vertical="center"/>
      <protection locked="0"/>
    </xf>
    <xf numFmtId="4" fontId="14" fillId="2" borderId="2" xfId="0" applyNumberFormat="1" applyFont="1" applyFill="1" applyBorder="1" applyAlignment="1" applyProtection="1">
      <alignment horizontal="center" vertical="center"/>
      <protection locked="0"/>
    </xf>
    <xf numFmtId="49" fontId="14" fillId="2" borderId="2" xfId="0" applyNumberFormat="1" applyFont="1" applyFill="1" applyBorder="1" applyAlignment="1" applyProtection="1">
      <alignment horizontal="center" vertical="center"/>
      <protection locked="0"/>
    </xf>
    <xf numFmtId="10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left" vertical="center"/>
      <protection locked="0"/>
    </xf>
    <xf numFmtId="0" fontId="1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49" fontId="2" fillId="2" borderId="0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vertical="center"/>
    </xf>
    <xf numFmtId="0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top"/>
    </xf>
    <xf numFmtId="49" fontId="4" fillId="2" borderId="0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利源分析报告附表 (2)" xfId="49"/>
    <cellStyle name="百分比 2" xfId="50"/>
    <cellStyle name="常规 2" xfId="51"/>
    <cellStyle name="常规 2 2" xfId="52"/>
    <cellStyle name="常规 2 3" xfId="53"/>
    <cellStyle name="常规 22" xfId="54"/>
    <cellStyle name="常规 4" xfId="55"/>
    <cellStyle name="千位分隔 2" xfId="56"/>
    <cellStyle name="一般_Statement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VAL/Monthly/SI/0501/SI0501S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act001/VALUATION/Annual/2005/Surplus%20Analysis/2005&#21033;&#28070;&#20998;&#26512;&#34920;&#65288;&#19978;&#2802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inbreak"/>
      <sheetName val="Due&amp;Prepaid"/>
      <sheetName val="Resbreak"/>
      <sheetName val="Val"/>
      <sheetName val="RBRes"/>
      <sheetName val="Accounts"/>
      <sheetName val="IBNR"/>
      <sheetName val="StandTB"/>
      <sheetName val="Statment"/>
      <sheetName val="PolRes"/>
      <sheetName val="PreRes"/>
      <sheetName val="Due"/>
      <sheetName val="OR"/>
      <sheetName val="Rein"/>
      <sheetName val="ValResult"/>
      <sheetName val="Prem"/>
      <sheetName val="Claim"/>
      <sheetName val="Misc"/>
      <sheetName val="HIS"/>
      <sheetName val="MOSprem"/>
      <sheetName val="PAR H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PL"/>
      <sheetName val="PL(Par)"/>
      <sheetName val="Life"/>
      <sheetName val="Life(Par)"/>
      <sheetName val="UL"/>
      <sheetName val="UL_Reconciliation"/>
      <sheetName val="Accounts"/>
      <sheetName val="reins"/>
      <sheetName val="reins2"/>
      <sheetName val="ULtype"/>
      <sheetName val="GOE"/>
      <sheetName val="Sm"/>
      <sheetName val="Reser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42"/>
  <sheetViews>
    <sheetView workbookViewId="0">
      <selection activeCell="B21" sqref="B21"/>
    </sheetView>
  </sheetViews>
  <sheetFormatPr defaultColWidth="0" defaultRowHeight="17.6" customHeight="1" zeroHeight="1" outlineLevelCol="2"/>
  <cols>
    <col min="1" max="1" width="25.625" style="105" customWidth="1"/>
    <col min="2" max="2" width="32" style="106" customWidth="1"/>
    <col min="3" max="3" width="25.625" style="107" customWidth="1"/>
    <col min="4" max="16384" width="8.625" style="108" hidden="1"/>
  </cols>
  <sheetData>
    <row r="1" s="103" customFormat="1" ht="35.1" customHeight="1" spans="1:3">
      <c r="A1" s="109" t="s">
        <v>0</v>
      </c>
      <c r="B1" s="109"/>
      <c r="C1" s="109"/>
    </row>
    <row r="2" s="104" customFormat="1" spans="1:3">
      <c r="A2" s="110"/>
      <c r="B2" s="111"/>
      <c r="C2" s="111"/>
    </row>
    <row r="3" ht="20.1" customHeight="1" spans="1:3">
      <c r="A3" s="112" t="s">
        <v>1</v>
      </c>
      <c r="B3" s="112" t="s">
        <v>2</v>
      </c>
      <c r="C3" s="112" t="s">
        <v>3</v>
      </c>
    </row>
    <row r="4" ht="20.1" customHeight="1" spans="1:3">
      <c r="A4" s="112" t="s">
        <v>4</v>
      </c>
      <c r="B4" s="112" t="s">
        <v>5</v>
      </c>
      <c r="C4" s="113" t="s">
        <v>6</v>
      </c>
    </row>
    <row r="5" ht="20.1" customHeight="1" spans="1:3">
      <c r="A5" s="112" t="s">
        <v>7</v>
      </c>
      <c r="B5" s="112" t="s">
        <v>8</v>
      </c>
      <c r="C5" s="112" t="s">
        <v>9</v>
      </c>
    </row>
    <row r="6" ht="20.1" customHeight="1" spans="1:3">
      <c r="A6" s="112" t="s">
        <v>10</v>
      </c>
      <c r="B6" s="113" t="s">
        <v>11</v>
      </c>
      <c r="C6" s="112" t="s">
        <v>12</v>
      </c>
    </row>
    <row r="7" ht="20.1" customHeight="1" spans="1:3">
      <c r="A7" s="112" t="s">
        <v>13</v>
      </c>
      <c r="B7" s="113" t="s">
        <v>14</v>
      </c>
      <c r="C7" s="113" t="s">
        <v>15</v>
      </c>
    </row>
    <row r="8" ht="20.1" customHeight="1" spans="1:3">
      <c r="A8" s="112" t="s">
        <v>16</v>
      </c>
      <c r="B8" s="113" t="s">
        <v>17</v>
      </c>
      <c r="C8" s="113" t="s">
        <v>18</v>
      </c>
    </row>
    <row r="9" ht="20.1" customHeight="1" spans="1:3">
      <c r="A9" s="112" t="s">
        <v>19</v>
      </c>
      <c r="B9" s="113" t="s">
        <v>20</v>
      </c>
      <c r="C9" s="112" t="s">
        <v>21</v>
      </c>
    </row>
    <row r="10" ht="20.1" customHeight="1" spans="1:3">
      <c r="A10" s="112" t="s">
        <v>22</v>
      </c>
      <c r="B10" s="114" t="s">
        <v>23</v>
      </c>
      <c r="C10" s="112" t="s">
        <v>24</v>
      </c>
    </row>
    <row r="11" ht="20.1" customHeight="1" spans="1:3">
      <c r="A11" s="113" t="s">
        <v>25</v>
      </c>
      <c r="B11" s="113" t="s">
        <v>26</v>
      </c>
      <c r="C11" s="113" t="s">
        <v>27</v>
      </c>
    </row>
    <row r="12" ht="20.1" customHeight="1" spans="1:3">
      <c r="A12" s="113" t="s">
        <v>28</v>
      </c>
      <c r="B12" s="114" t="s">
        <v>29</v>
      </c>
      <c r="C12" s="112" t="s">
        <v>30</v>
      </c>
    </row>
    <row r="13" ht="20.1" customHeight="1" spans="1:3">
      <c r="A13" s="112" t="s">
        <v>31</v>
      </c>
      <c r="B13" s="113" t="s">
        <v>32</v>
      </c>
      <c r="C13" s="112" t="s">
        <v>33</v>
      </c>
    </row>
    <row r="14" ht="20.1" customHeight="1" spans="1:3">
      <c r="A14" s="112" t="s">
        <v>34</v>
      </c>
      <c r="B14" s="113" t="s">
        <v>35</v>
      </c>
      <c r="C14" s="113" t="s">
        <v>36</v>
      </c>
    </row>
    <row r="15" ht="20.1" customHeight="1" spans="1:3">
      <c r="A15" s="112" t="s">
        <v>37</v>
      </c>
      <c r="B15" s="113" t="s">
        <v>38</v>
      </c>
      <c r="C15" s="113" t="s">
        <v>39</v>
      </c>
    </row>
    <row r="16" ht="20.1" customHeight="1" spans="1:3">
      <c r="A16" s="113" t="s">
        <v>40</v>
      </c>
      <c r="B16" s="113" t="s">
        <v>41</v>
      </c>
      <c r="C16" s="113" t="s">
        <v>42</v>
      </c>
    </row>
    <row r="17" ht="20.1" customHeight="1" spans="1:3">
      <c r="A17" s="112" t="s">
        <v>43</v>
      </c>
      <c r="B17" s="113" t="s">
        <v>44</v>
      </c>
      <c r="C17" s="113" t="s">
        <v>45</v>
      </c>
    </row>
    <row r="18" ht="20.1" customHeight="1" spans="1:3">
      <c r="A18" s="112" t="s">
        <v>46</v>
      </c>
      <c r="B18" s="113" t="s">
        <v>47</v>
      </c>
      <c r="C18" s="113" t="s">
        <v>48</v>
      </c>
    </row>
    <row r="19" ht="20.1" customHeight="1" spans="1:3">
      <c r="A19" s="113" t="s">
        <v>49</v>
      </c>
      <c r="B19" s="113" t="s">
        <v>50</v>
      </c>
      <c r="C19" s="113" t="s">
        <v>51</v>
      </c>
    </row>
    <row r="20" ht="20.1" customHeight="1" spans="1:3">
      <c r="A20" s="113" t="s">
        <v>52</v>
      </c>
      <c r="B20" s="113" t="s">
        <v>53</v>
      </c>
      <c r="C20" s="115" t="s">
        <v>54</v>
      </c>
    </row>
    <row r="21" ht="20.1" customHeight="1" spans="1:3">
      <c r="A21" s="113" t="s">
        <v>55</v>
      </c>
      <c r="B21" s="113" t="s">
        <v>56</v>
      </c>
      <c r="C21" s="115" t="s">
        <v>57</v>
      </c>
    </row>
    <row r="22" ht="20.1" customHeight="1" spans="1:3">
      <c r="A22" s="114" t="s">
        <v>58</v>
      </c>
      <c r="B22" s="113" t="s">
        <v>59</v>
      </c>
      <c r="C22" s="116"/>
    </row>
    <row r="23" ht="20.1" customHeight="1" spans="1:3">
      <c r="A23" s="112" t="s">
        <v>60</v>
      </c>
      <c r="B23" s="113" t="s">
        <v>61</v>
      </c>
      <c r="C23" s="116"/>
    </row>
    <row r="24" ht="20.1" customHeight="1" spans="1:3">
      <c r="A24" s="112" t="s">
        <v>62</v>
      </c>
      <c r="B24" s="113" t="s">
        <v>63</v>
      </c>
      <c r="C24" s="117" t="s">
        <v>64</v>
      </c>
    </row>
    <row r="25" ht="20.1" customHeight="1" spans="1:3">
      <c r="A25" s="113" t="s">
        <v>65</v>
      </c>
      <c r="B25" s="113" t="s">
        <v>66</v>
      </c>
      <c r="C25" s="117"/>
    </row>
    <row r="26" ht="20.1" customHeight="1" spans="1:3">
      <c r="A26" s="113" t="s">
        <v>67</v>
      </c>
      <c r="B26" s="113" t="s">
        <v>68</v>
      </c>
      <c r="C26" s="116"/>
    </row>
    <row r="27" ht="20.1" customHeight="1" spans="1:3">
      <c r="A27" s="112" t="s">
        <v>69</v>
      </c>
      <c r="B27" s="113" t="s">
        <v>70</v>
      </c>
      <c r="C27" s="116"/>
    </row>
    <row r="28" ht="20.1" customHeight="1" spans="1:3">
      <c r="A28" s="113" t="s">
        <v>71</v>
      </c>
      <c r="B28" s="113" t="s">
        <v>72</v>
      </c>
      <c r="C28" s="116"/>
    </row>
    <row r="29" ht="20.1" customHeight="1" spans="1:3">
      <c r="A29" s="112" t="s">
        <v>73</v>
      </c>
      <c r="B29" s="113" t="s">
        <v>74</v>
      </c>
      <c r="C29" s="116"/>
    </row>
    <row r="30" ht="20.1" customHeight="1" spans="1:3">
      <c r="A30" s="113" t="s">
        <v>75</v>
      </c>
      <c r="B30" s="113" t="s">
        <v>76</v>
      </c>
      <c r="C30" s="116"/>
    </row>
    <row r="31" ht="20.1" customHeight="1" spans="1:3">
      <c r="A31" s="113" t="s">
        <v>77</v>
      </c>
      <c r="B31" s="113" t="s">
        <v>78</v>
      </c>
      <c r="C31" s="116"/>
    </row>
    <row r="32" ht="20.1" customHeight="1" spans="1:3">
      <c r="A32" s="112" t="s">
        <v>79</v>
      </c>
      <c r="B32" s="113" t="s">
        <v>80</v>
      </c>
      <c r="C32" s="116"/>
    </row>
    <row r="33" ht="20.1" customHeight="1" spans="1:3">
      <c r="A33" s="113" t="s">
        <v>81</v>
      </c>
      <c r="B33" s="113" t="s">
        <v>82</v>
      </c>
      <c r="C33" s="116"/>
    </row>
    <row r="34" ht="20.1" customHeight="1" spans="1:3">
      <c r="A34" s="112" t="s">
        <v>83</v>
      </c>
      <c r="B34" s="113" t="s">
        <v>84</v>
      </c>
      <c r="C34" s="116"/>
    </row>
    <row r="35" ht="20.1" customHeight="1" spans="1:3">
      <c r="A35" s="113" t="s">
        <v>85</v>
      </c>
      <c r="B35" s="113" t="s">
        <v>86</v>
      </c>
      <c r="C35" s="116"/>
    </row>
    <row r="36" ht="20.1" customHeight="1" spans="1:3">
      <c r="A36" s="113" t="s">
        <v>87</v>
      </c>
      <c r="B36" s="113" t="s">
        <v>88</v>
      </c>
      <c r="C36" s="116"/>
    </row>
    <row r="37" ht="20.1" customHeight="1" spans="1:3">
      <c r="A37" s="113" t="s">
        <v>89</v>
      </c>
      <c r="B37" s="113" t="s">
        <v>90</v>
      </c>
      <c r="C37" s="116"/>
    </row>
    <row r="38" ht="20.1" customHeight="1" spans="1:3">
      <c r="A38" s="113" t="s">
        <v>91</v>
      </c>
      <c r="B38" s="113" t="s">
        <v>92</v>
      </c>
      <c r="C38" s="116"/>
    </row>
    <row r="39" ht="20.1" customHeight="1"/>
    <row r="40" ht="20.1" hidden="1" customHeight="1"/>
    <row r="41" ht="20.1" hidden="1" customHeight="1"/>
    <row r="42" ht="20.1" hidden="1" customHeight="1"/>
  </sheetData>
  <mergeCells count="2">
    <mergeCell ref="A1:C1"/>
    <mergeCell ref="C24:C25"/>
  </mergeCells>
  <printOptions horizontalCentered="1"/>
  <pageMargins left="0.393700787401575" right="0.393700787401575" top="0.590551181102362" bottom="0.196850393700787" header="0.31496062992126" footer="0.31496062992126"/>
  <pageSetup paperSize="9" orientation="portrait"/>
  <headerFooter>
    <oddFooter>&amp;C&amp;"宋体,常规"&amp;10第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FD95"/>
  <sheetViews>
    <sheetView workbookViewId="0">
      <selection activeCell="D95" sqref="D95"/>
    </sheetView>
  </sheetViews>
  <sheetFormatPr defaultColWidth="0" defaultRowHeight="17.6" customHeight="1" zeroHeight="1"/>
  <cols>
    <col min="1" max="1" width="9.75" style="91" customWidth="1"/>
    <col min="2" max="2" width="31.125" style="91" customWidth="1"/>
    <col min="3" max="3" width="10.75" style="91" customWidth="1"/>
    <col min="4" max="4" width="25" style="91" customWidth="1"/>
    <col min="5" max="5" width="29.125" style="91" customWidth="1"/>
    <col min="6" max="6" width="23.875" style="91" customWidth="1"/>
    <col min="7" max="8" width="8.625" style="91" hidden="1" customWidth="1"/>
    <col min="9" max="9" width="0" style="91" hidden="1" customWidth="1"/>
    <col min="10" max="16384" width="8.625" style="91" hidden="1"/>
  </cols>
  <sheetData>
    <row r="1" s="88" customFormat="1" ht="39.95" customHeight="1" spans="2:6">
      <c r="B1" s="60" t="s">
        <v>93</v>
      </c>
      <c r="C1" s="60"/>
      <c r="D1" s="60"/>
      <c r="E1" s="60"/>
      <c r="F1" s="60"/>
    </row>
    <row r="2" s="2" customFormat="1" ht="20.1" customHeight="1" spans="1:6">
      <c r="A2" s="41" t="s">
        <v>94</v>
      </c>
      <c r="D2" s="5" t="s">
        <v>95</v>
      </c>
      <c r="E2" s="41"/>
      <c r="F2" s="33" t="s">
        <v>96</v>
      </c>
    </row>
    <row r="3" s="2" customFormat="1" ht="20.1" customHeight="1" spans="1:9">
      <c r="A3" s="8" t="s">
        <v>97</v>
      </c>
      <c r="B3" s="92" t="s">
        <v>98</v>
      </c>
      <c r="C3" s="92" t="s">
        <v>99</v>
      </c>
      <c r="D3" s="92" t="s">
        <v>100</v>
      </c>
      <c r="E3" s="92" t="s">
        <v>101</v>
      </c>
      <c r="F3" s="92" t="s">
        <v>102</v>
      </c>
      <c r="H3" s="2" t="s">
        <v>103</v>
      </c>
      <c r="I3" s="80"/>
    </row>
    <row r="4" s="2" customFormat="1" ht="20.1" customHeight="1" spans="1:9">
      <c r="A4" s="93"/>
      <c r="B4" s="94" t="s">
        <v>104</v>
      </c>
      <c r="C4" s="95"/>
      <c r="D4" s="96" t="s">
        <v>105</v>
      </c>
      <c r="E4" s="96" t="s">
        <v>106</v>
      </c>
      <c r="F4" s="101"/>
      <c r="H4" s="2" t="s">
        <v>107</v>
      </c>
      <c r="I4" s="80"/>
    </row>
    <row r="5" s="2" customFormat="1" ht="20.1" customHeight="1" spans="1:8">
      <c r="A5" s="93"/>
      <c r="B5" s="94" t="s">
        <v>108</v>
      </c>
      <c r="C5" s="95"/>
      <c r="D5" s="96" t="s">
        <v>105</v>
      </c>
      <c r="E5" s="96" t="s">
        <v>106</v>
      </c>
      <c r="F5" s="101"/>
      <c r="H5" s="2" t="s">
        <v>109</v>
      </c>
    </row>
    <row r="6" s="2" customFormat="1" ht="20.1" customHeight="1" spans="1:9">
      <c r="A6" s="93"/>
      <c r="B6" s="94" t="s">
        <v>110</v>
      </c>
      <c r="C6" s="95"/>
      <c r="D6" s="96" t="s">
        <v>111</v>
      </c>
      <c r="E6" s="96" t="s">
        <v>112</v>
      </c>
      <c r="F6" s="101"/>
      <c r="H6" s="2" t="s">
        <v>113</v>
      </c>
      <c r="I6" s="80"/>
    </row>
    <row r="7" s="2" customFormat="1" ht="20.1" customHeight="1" spans="1:9">
      <c r="A7" s="93"/>
      <c r="B7" s="94" t="s">
        <v>114</v>
      </c>
      <c r="C7" s="95"/>
      <c r="D7" s="96" t="s">
        <v>111</v>
      </c>
      <c r="E7" s="96" t="s">
        <v>112</v>
      </c>
      <c r="F7" s="101"/>
      <c r="H7" s="2" t="s">
        <v>115</v>
      </c>
      <c r="I7" s="80"/>
    </row>
    <row r="8" s="2" customFormat="1" ht="20.1" customHeight="1" spans="1:9">
      <c r="A8" s="93"/>
      <c r="B8" s="94" t="s">
        <v>116</v>
      </c>
      <c r="C8" s="95"/>
      <c r="D8" s="96" t="s">
        <v>105</v>
      </c>
      <c r="E8" s="96" t="s">
        <v>106</v>
      </c>
      <c r="F8" s="101"/>
      <c r="H8" s="2" t="s">
        <v>117</v>
      </c>
      <c r="I8" s="80"/>
    </row>
    <row r="9" s="2" customFormat="1" ht="20.1" customHeight="1" spans="1:9">
      <c r="A9" s="93"/>
      <c r="B9" s="94" t="s">
        <v>118</v>
      </c>
      <c r="C9" s="97" t="s">
        <v>119</v>
      </c>
      <c r="D9" s="98"/>
      <c r="E9" s="98"/>
      <c r="F9" s="97" t="s">
        <v>119</v>
      </c>
      <c r="H9" s="2" t="s">
        <v>120</v>
      </c>
      <c r="I9" s="80"/>
    </row>
    <row r="10" s="2" customFormat="1" ht="20.1" customHeight="1" spans="1:9">
      <c r="A10" s="93"/>
      <c r="B10" s="94" t="s">
        <v>121</v>
      </c>
      <c r="C10" s="97" t="s">
        <v>119</v>
      </c>
      <c r="D10" s="98"/>
      <c r="E10" s="98"/>
      <c r="F10" s="97" t="s">
        <v>119</v>
      </c>
      <c r="H10" s="2" t="s">
        <v>122</v>
      </c>
      <c r="I10" s="80"/>
    </row>
    <row r="11" s="2" customFormat="1" ht="20.1" customHeight="1" spans="1:9">
      <c r="A11" s="93"/>
      <c r="B11" s="94" t="s">
        <v>123</v>
      </c>
      <c r="C11" s="97" t="s">
        <v>119</v>
      </c>
      <c r="D11" s="96" t="s">
        <v>111</v>
      </c>
      <c r="E11" s="96" t="s">
        <v>112</v>
      </c>
      <c r="F11" s="97"/>
      <c r="H11" s="2" t="s">
        <v>124</v>
      </c>
      <c r="I11" s="80"/>
    </row>
    <row r="12" s="2" customFormat="1" ht="20.1" customHeight="1" spans="1:9">
      <c r="A12" s="93"/>
      <c r="B12" s="94" t="s">
        <v>125</v>
      </c>
      <c r="C12" s="97" t="s">
        <v>119</v>
      </c>
      <c r="D12" s="96" t="s">
        <v>111</v>
      </c>
      <c r="E12" s="96" t="s">
        <v>112</v>
      </c>
      <c r="F12" s="97"/>
      <c r="I12" s="80"/>
    </row>
    <row r="13" s="2" customFormat="1" ht="20.1" customHeight="1" spans="1:9">
      <c r="A13" s="93"/>
      <c r="B13" s="94" t="s">
        <v>126</v>
      </c>
      <c r="C13" s="95"/>
      <c r="D13" s="96" t="s">
        <v>105</v>
      </c>
      <c r="E13" s="96" t="s">
        <v>106</v>
      </c>
      <c r="F13" s="97"/>
      <c r="H13" s="2" t="s">
        <v>127</v>
      </c>
      <c r="I13" s="80"/>
    </row>
    <row r="14" s="2" customFormat="1" ht="20.1" customHeight="1" spans="1:9">
      <c r="A14" s="93"/>
      <c r="B14" s="94" t="s">
        <v>128</v>
      </c>
      <c r="C14" s="97" t="s">
        <v>119</v>
      </c>
      <c r="D14" s="96" t="s">
        <v>105</v>
      </c>
      <c r="E14" s="96" t="s">
        <v>106</v>
      </c>
      <c r="F14" s="101"/>
      <c r="H14" s="2" t="s">
        <v>129</v>
      </c>
      <c r="I14" s="80"/>
    </row>
    <row r="15" s="89" customFormat="1" ht="20.1" customHeight="1" spans="1:9">
      <c r="A15" s="93"/>
      <c r="B15" s="94" t="s">
        <v>130</v>
      </c>
      <c r="C15" s="97" t="s">
        <v>119</v>
      </c>
      <c r="D15" s="96" t="s">
        <v>111</v>
      </c>
      <c r="E15" s="96" t="s">
        <v>112</v>
      </c>
      <c r="F15" s="101"/>
      <c r="H15" s="89" t="s">
        <v>131</v>
      </c>
      <c r="I15" s="80"/>
    </row>
    <row r="16" s="89" customFormat="1" ht="20.1" customHeight="1" spans="1:9">
      <c r="A16" s="93"/>
      <c r="B16" s="94" t="s">
        <v>132</v>
      </c>
      <c r="C16" s="97" t="s">
        <v>119</v>
      </c>
      <c r="D16" s="99"/>
      <c r="E16" s="99"/>
      <c r="F16" s="101"/>
      <c r="H16" s="89" t="s">
        <v>133</v>
      </c>
      <c r="I16" s="80"/>
    </row>
    <row r="17" s="89" customFormat="1" ht="20.1" customHeight="1" spans="1:9">
      <c r="A17" s="93"/>
      <c r="B17" s="94" t="s">
        <v>134</v>
      </c>
      <c r="C17" s="97" t="s">
        <v>119</v>
      </c>
      <c r="D17" s="99"/>
      <c r="E17" s="99"/>
      <c r="F17" s="101"/>
      <c r="H17" s="89" t="s">
        <v>135</v>
      </c>
      <c r="I17" s="80"/>
    </row>
    <row r="18" s="89" customFormat="1" ht="20.1" customHeight="1" spans="1:9">
      <c r="A18" s="93"/>
      <c r="B18" s="94" t="s">
        <v>136</v>
      </c>
      <c r="C18" s="97" t="s">
        <v>119</v>
      </c>
      <c r="D18" s="99"/>
      <c r="E18" s="99"/>
      <c r="F18" s="101"/>
      <c r="H18" s="89" t="s">
        <v>137</v>
      </c>
      <c r="I18" s="80"/>
    </row>
    <row r="19" s="89" customFormat="1" ht="20.1" customHeight="1" spans="1:9">
      <c r="A19" s="93"/>
      <c r="B19" s="94" t="s">
        <v>138</v>
      </c>
      <c r="C19" s="97" t="s">
        <v>119</v>
      </c>
      <c r="D19" s="99"/>
      <c r="E19" s="99"/>
      <c r="F19" s="101"/>
      <c r="H19" s="89" t="s">
        <v>139</v>
      </c>
      <c r="I19" s="80"/>
    </row>
    <row r="20" s="90" customFormat="1" ht="70" customHeight="1" spans="1:9">
      <c r="A20" s="100" t="s">
        <v>140</v>
      </c>
      <c r="B20" s="100"/>
      <c r="C20" s="100"/>
      <c r="D20" s="100"/>
      <c r="E20" s="100"/>
      <c r="F20" s="100"/>
      <c r="H20" s="90" t="s">
        <v>141</v>
      </c>
      <c r="I20" s="102"/>
    </row>
    <row r="21" s="2" customFormat="1" ht="20.1" customHeight="1" spans="1:16384">
      <c r="A21" s="33" t="s">
        <v>142</v>
      </c>
      <c r="B21" s="33"/>
      <c r="C21" s="33"/>
      <c r="D21" s="33"/>
      <c r="E21" s="33" t="s">
        <v>142</v>
      </c>
      <c r="F21" s="33"/>
      <c r="G21" s="33"/>
      <c r="H21" s="33"/>
      <c r="I21" s="33" t="s">
        <v>142</v>
      </c>
      <c r="J21" s="33"/>
      <c r="K21" s="33"/>
      <c r="L21" s="33"/>
      <c r="M21" s="33" t="s">
        <v>142</v>
      </c>
      <c r="N21" s="33"/>
      <c r="O21" s="33"/>
      <c r="P21" s="33"/>
      <c r="Q21" s="33" t="s">
        <v>142</v>
      </c>
      <c r="R21" s="33"/>
      <c r="S21" s="33"/>
      <c r="T21" s="33"/>
      <c r="U21" s="33" t="s">
        <v>142</v>
      </c>
      <c r="V21" s="33"/>
      <c r="W21" s="33"/>
      <c r="X21" s="33"/>
      <c r="Y21" s="33" t="s">
        <v>142</v>
      </c>
      <c r="Z21" s="33"/>
      <c r="AA21" s="33"/>
      <c r="AB21" s="33"/>
      <c r="AC21" s="33" t="s">
        <v>142</v>
      </c>
      <c r="AD21" s="33"/>
      <c r="AE21" s="33"/>
      <c r="AF21" s="33"/>
      <c r="AG21" s="33" t="s">
        <v>142</v>
      </c>
      <c r="AH21" s="33"/>
      <c r="AI21" s="33"/>
      <c r="AJ21" s="33"/>
      <c r="AK21" s="33" t="s">
        <v>142</v>
      </c>
      <c r="AL21" s="33"/>
      <c r="AM21" s="33"/>
      <c r="AN21" s="33"/>
      <c r="AO21" s="33" t="s">
        <v>142</v>
      </c>
      <c r="AP21" s="33"/>
      <c r="AQ21" s="33"/>
      <c r="AR21" s="33"/>
      <c r="AS21" s="33" t="s">
        <v>142</v>
      </c>
      <c r="AT21" s="33"/>
      <c r="AU21" s="33"/>
      <c r="AV21" s="33"/>
      <c r="AW21" s="33" t="s">
        <v>142</v>
      </c>
      <c r="AX21" s="33"/>
      <c r="AY21" s="33"/>
      <c r="AZ21" s="33"/>
      <c r="BA21" s="33" t="s">
        <v>142</v>
      </c>
      <c r="BB21" s="33"/>
      <c r="BC21" s="33"/>
      <c r="BD21" s="33"/>
      <c r="BE21" s="33" t="s">
        <v>142</v>
      </c>
      <c r="BF21" s="33"/>
      <c r="BG21" s="33"/>
      <c r="BH21" s="33"/>
      <c r="BI21" s="33" t="s">
        <v>142</v>
      </c>
      <c r="BJ21" s="33"/>
      <c r="BK21" s="33"/>
      <c r="BL21" s="33"/>
      <c r="BM21" s="33" t="s">
        <v>142</v>
      </c>
      <c r="BN21" s="33"/>
      <c r="BO21" s="33"/>
      <c r="BP21" s="33"/>
      <c r="BQ21" s="33" t="s">
        <v>142</v>
      </c>
      <c r="BR21" s="33"/>
      <c r="BS21" s="33"/>
      <c r="BT21" s="33"/>
      <c r="BU21" s="33" t="s">
        <v>142</v>
      </c>
      <c r="BV21" s="33"/>
      <c r="BW21" s="33"/>
      <c r="BX21" s="33"/>
      <c r="BY21" s="33" t="s">
        <v>142</v>
      </c>
      <c r="BZ21" s="33"/>
      <c r="CA21" s="33"/>
      <c r="CB21" s="33"/>
      <c r="CC21" s="33" t="s">
        <v>142</v>
      </c>
      <c r="CD21" s="33"/>
      <c r="CE21" s="33"/>
      <c r="CF21" s="33"/>
      <c r="CG21" s="33" t="s">
        <v>142</v>
      </c>
      <c r="CH21" s="33"/>
      <c r="CI21" s="33"/>
      <c r="CJ21" s="33"/>
      <c r="CK21" s="33" t="s">
        <v>142</v>
      </c>
      <c r="CL21" s="33"/>
      <c r="CM21" s="33"/>
      <c r="CN21" s="33"/>
      <c r="CO21" s="33" t="s">
        <v>142</v>
      </c>
      <c r="CP21" s="33"/>
      <c r="CQ21" s="33"/>
      <c r="CR21" s="33"/>
      <c r="CS21" s="33" t="s">
        <v>142</v>
      </c>
      <c r="CT21" s="33"/>
      <c r="CU21" s="33"/>
      <c r="CV21" s="33"/>
      <c r="CW21" s="33" t="s">
        <v>142</v>
      </c>
      <c r="CX21" s="33"/>
      <c r="CY21" s="33"/>
      <c r="CZ21" s="33"/>
      <c r="DA21" s="33" t="s">
        <v>142</v>
      </c>
      <c r="DB21" s="33"/>
      <c r="DC21" s="33"/>
      <c r="DD21" s="33"/>
      <c r="DE21" s="33" t="s">
        <v>142</v>
      </c>
      <c r="DF21" s="33"/>
      <c r="DG21" s="33"/>
      <c r="DH21" s="33"/>
      <c r="DI21" s="33" t="s">
        <v>142</v>
      </c>
      <c r="DJ21" s="33"/>
      <c r="DK21" s="33"/>
      <c r="DL21" s="33"/>
      <c r="DM21" s="33" t="s">
        <v>142</v>
      </c>
      <c r="DN21" s="33"/>
      <c r="DO21" s="33"/>
      <c r="DP21" s="33"/>
      <c r="DQ21" s="33" t="s">
        <v>142</v>
      </c>
      <c r="DR21" s="33"/>
      <c r="DS21" s="33"/>
      <c r="DT21" s="33"/>
      <c r="DU21" s="33" t="s">
        <v>142</v>
      </c>
      <c r="DV21" s="33"/>
      <c r="DW21" s="33"/>
      <c r="DX21" s="33"/>
      <c r="DY21" s="33" t="s">
        <v>142</v>
      </c>
      <c r="DZ21" s="33"/>
      <c r="EA21" s="33"/>
      <c r="EB21" s="33"/>
      <c r="EC21" s="33" t="s">
        <v>142</v>
      </c>
      <c r="ED21" s="33"/>
      <c r="EE21" s="33"/>
      <c r="EF21" s="33"/>
      <c r="EG21" s="33" t="s">
        <v>142</v>
      </c>
      <c r="EH21" s="33"/>
      <c r="EI21" s="33"/>
      <c r="EJ21" s="33"/>
      <c r="EK21" s="33" t="s">
        <v>142</v>
      </c>
      <c r="EL21" s="33"/>
      <c r="EM21" s="33"/>
      <c r="EN21" s="33"/>
      <c r="EO21" s="33" t="s">
        <v>142</v>
      </c>
      <c r="EP21" s="33"/>
      <c r="EQ21" s="33"/>
      <c r="ER21" s="33"/>
      <c r="ES21" s="33" t="s">
        <v>142</v>
      </c>
      <c r="ET21" s="33"/>
      <c r="EU21" s="33"/>
      <c r="EV21" s="33"/>
      <c r="EW21" s="33" t="s">
        <v>142</v>
      </c>
      <c r="EX21" s="33"/>
      <c r="EY21" s="33"/>
      <c r="EZ21" s="33"/>
      <c r="FA21" s="33" t="s">
        <v>142</v>
      </c>
      <c r="FB21" s="33"/>
      <c r="FC21" s="33"/>
      <c r="FD21" s="33"/>
      <c r="FE21" s="33" t="s">
        <v>142</v>
      </c>
      <c r="FF21" s="33"/>
      <c r="FG21" s="33"/>
      <c r="FH21" s="33"/>
      <c r="FI21" s="33" t="s">
        <v>142</v>
      </c>
      <c r="FJ21" s="33"/>
      <c r="FK21" s="33"/>
      <c r="FL21" s="33"/>
      <c r="FM21" s="33" t="s">
        <v>142</v>
      </c>
      <c r="FN21" s="33"/>
      <c r="FO21" s="33"/>
      <c r="FP21" s="33"/>
      <c r="FQ21" s="33" t="s">
        <v>142</v>
      </c>
      <c r="FR21" s="33"/>
      <c r="FS21" s="33"/>
      <c r="FT21" s="33"/>
      <c r="FU21" s="33" t="s">
        <v>142</v>
      </c>
      <c r="FV21" s="33"/>
      <c r="FW21" s="33"/>
      <c r="FX21" s="33"/>
      <c r="FY21" s="33" t="s">
        <v>142</v>
      </c>
      <c r="FZ21" s="33"/>
      <c r="GA21" s="33"/>
      <c r="GB21" s="33"/>
      <c r="GC21" s="33" t="s">
        <v>142</v>
      </c>
      <c r="GD21" s="33"/>
      <c r="GE21" s="33"/>
      <c r="GF21" s="33"/>
      <c r="GG21" s="33" t="s">
        <v>142</v>
      </c>
      <c r="GH21" s="33"/>
      <c r="GI21" s="33"/>
      <c r="GJ21" s="33"/>
      <c r="GK21" s="33" t="s">
        <v>142</v>
      </c>
      <c r="GL21" s="33"/>
      <c r="GM21" s="33"/>
      <c r="GN21" s="33"/>
      <c r="GO21" s="33" t="s">
        <v>142</v>
      </c>
      <c r="GP21" s="33"/>
      <c r="GQ21" s="33"/>
      <c r="GR21" s="33"/>
      <c r="GS21" s="33" t="s">
        <v>142</v>
      </c>
      <c r="GT21" s="33"/>
      <c r="GU21" s="33"/>
      <c r="GV21" s="33"/>
      <c r="GW21" s="33" t="s">
        <v>142</v>
      </c>
      <c r="GX21" s="33"/>
      <c r="GY21" s="33"/>
      <c r="GZ21" s="33"/>
      <c r="HA21" s="33" t="s">
        <v>142</v>
      </c>
      <c r="HB21" s="33"/>
      <c r="HC21" s="33"/>
      <c r="HD21" s="33"/>
      <c r="HE21" s="33" t="s">
        <v>142</v>
      </c>
      <c r="HF21" s="33"/>
      <c r="HG21" s="33"/>
      <c r="HH21" s="33"/>
      <c r="HI21" s="33" t="s">
        <v>142</v>
      </c>
      <c r="HJ21" s="33"/>
      <c r="HK21" s="33"/>
      <c r="HL21" s="33"/>
      <c r="HM21" s="33" t="s">
        <v>142</v>
      </c>
      <c r="HN21" s="33"/>
      <c r="HO21" s="33"/>
      <c r="HP21" s="33"/>
      <c r="HQ21" s="33" t="s">
        <v>142</v>
      </c>
      <c r="HR21" s="33"/>
      <c r="HS21" s="33"/>
      <c r="HT21" s="33"/>
      <c r="HU21" s="33" t="s">
        <v>142</v>
      </c>
      <c r="HV21" s="33"/>
      <c r="HW21" s="33"/>
      <c r="HX21" s="33"/>
      <c r="HY21" s="33" t="s">
        <v>142</v>
      </c>
      <c r="HZ21" s="33"/>
      <c r="IA21" s="33"/>
      <c r="IB21" s="33"/>
      <c r="IC21" s="33" t="s">
        <v>142</v>
      </c>
      <c r="ID21" s="33"/>
      <c r="IE21" s="33"/>
      <c r="IF21" s="33"/>
      <c r="IG21" s="33" t="s">
        <v>142</v>
      </c>
      <c r="IH21" s="33"/>
      <c r="II21" s="33"/>
      <c r="IJ21" s="33"/>
      <c r="IK21" s="33" t="s">
        <v>142</v>
      </c>
      <c r="IL21" s="33"/>
      <c r="IM21" s="33"/>
      <c r="IN21" s="33"/>
      <c r="IO21" s="33" t="s">
        <v>142</v>
      </c>
      <c r="IP21" s="33"/>
      <c r="IQ21" s="33"/>
      <c r="IR21" s="33"/>
      <c r="IS21" s="33" t="s">
        <v>142</v>
      </c>
      <c r="IT21" s="33"/>
      <c r="IU21" s="33"/>
      <c r="IV21" s="33"/>
      <c r="IW21" s="33" t="s">
        <v>142</v>
      </c>
      <c r="IX21" s="33"/>
      <c r="IY21" s="33"/>
      <c r="IZ21" s="33"/>
      <c r="JA21" s="33" t="s">
        <v>142</v>
      </c>
      <c r="JB21" s="33"/>
      <c r="JC21" s="33"/>
      <c r="JD21" s="33"/>
      <c r="JE21" s="33" t="s">
        <v>142</v>
      </c>
      <c r="JF21" s="33"/>
      <c r="JG21" s="33"/>
      <c r="JH21" s="33"/>
      <c r="JI21" s="33" t="s">
        <v>142</v>
      </c>
      <c r="JJ21" s="33"/>
      <c r="JK21" s="33"/>
      <c r="JL21" s="33"/>
      <c r="JM21" s="33" t="s">
        <v>142</v>
      </c>
      <c r="JN21" s="33"/>
      <c r="JO21" s="33"/>
      <c r="JP21" s="33"/>
      <c r="JQ21" s="33" t="s">
        <v>142</v>
      </c>
      <c r="JR21" s="33"/>
      <c r="JS21" s="33"/>
      <c r="JT21" s="33"/>
      <c r="JU21" s="33" t="s">
        <v>142</v>
      </c>
      <c r="JV21" s="33"/>
      <c r="JW21" s="33"/>
      <c r="JX21" s="33"/>
      <c r="JY21" s="33" t="s">
        <v>142</v>
      </c>
      <c r="JZ21" s="33"/>
      <c r="KA21" s="33"/>
      <c r="KB21" s="33"/>
      <c r="KC21" s="33" t="s">
        <v>142</v>
      </c>
      <c r="KD21" s="33"/>
      <c r="KE21" s="33"/>
      <c r="KF21" s="33"/>
      <c r="KG21" s="33" t="s">
        <v>142</v>
      </c>
      <c r="KH21" s="33"/>
      <c r="KI21" s="33"/>
      <c r="KJ21" s="33"/>
      <c r="KK21" s="33" t="s">
        <v>142</v>
      </c>
      <c r="KL21" s="33"/>
      <c r="KM21" s="33"/>
      <c r="KN21" s="33"/>
      <c r="KO21" s="33" t="s">
        <v>142</v>
      </c>
      <c r="KP21" s="33"/>
      <c r="KQ21" s="33"/>
      <c r="KR21" s="33"/>
      <c r="KS21" s="33" t="s">
        <v>142</v>
      </c>
      <c r="KT21" s="33"/>
      <c r="KU21" s="33"/>
      <c r="KV21" s="33"/>
      <c r="KW21" s="33" t="s">
        <v>142</v>
      </c>
      <c r="KX21" s="33"/>
      <c r="KY21" s="33"/>
      <c r="KZ21" s="33"/>
      <c r="LA21" s="33" t="s">
        <v>142</v>
      </c>
      <c r="LB21" s="33"/>
      <c r="LC21" s="33"/>
      <c r="LD21" s="33"/>
      <c r="LE21" s="33" t="s">
        <v>142</v>
      </c>
      <c r="LF21" s="33"/>
      <c r="LG21" s="33"/>
      <c r="LH21" s="33"/>
      <c r="LI21" s="33" t="s">
        <v>142</v>
      </c>
      <c r="LJ21" s="33"/>
      <c r="LK21" s="33"/>
      <c r="LL21" s="33"/>
      <c r="LM21" s="33" t="s">
        <v>142</v>
      </c>
      <c r="LN21" s="33"/>
      <c r="LO21" s="33"/>
      <c r="LP21" s="33"/>
      <c r="LQ21" s="33" t="s">
        <v>142</v>
      </c>
      <c r="LR21" s="33"/>
      <c r="LS21" s="33"/>
      <c r="LT21" s="33"/>
      <c r="LU21" s="33" t="s">
        <v>142</v>
      </c>
      <c r="LV21" s="33"/>
      <c r="LW21" s="33"/>
      <c r="LX21" s="33"/>
      <c r="LY21" s="33" t="s">
        <v>142</v>
      </c>
      <c r="LZ21" s="33"/>
      <c r="MA21" s="33"/>
      <c r="MB21" s="33"/>
      <c r="MC21" s="33" t="s">
        <v>142</v>
      </c>
      <c r="MD21" s="33"/>
      <c r="ME21" s="33"/>
      <c r="MF21" s="33"/>
      <c r="MG21" s="33" t="s">
        <v>142</v>
      </c>
      <c r="MH21" s="33"/>
      <c r="MI21" s="33"/>
      <c r="MJ21" s="33"/>
      <c r="MK21" s="33" t="s">
        <v>142</v>
      </c>
      <c r="ML21" s="33"/>
      <c r="MM21" s="33"/>
      <c r="MN21" s="33"/>
      <c r="MO21" s="33" t="s">
        <v>142</v>
      </c>
      <c r="MP21" s="33"/>
      <c r="MQ21" s="33"/>
      <c r="MR21" s="33"/>
      <c r="MS21" s="33" t="s">
        <v>142</v>
      </c>
      <c r="MT21" s="33"/>
      <c r="MU21" s="33"/>
      <c r="MV21" s="33"/>
      <c r="MW21" s="33" t="s">
        <v>142</v>
      </c>
      <c r="MX21" s="33"/>
      <c r="MY21" s="33"/>
      <c r="MZ21" s="33"/>
      <c r="NA21" s="33" t="s">
        <v>142</v>
      </c>
      <c r="NB21" s="33"/>
      <c r="NC21" s="33"/>
      <c r="ND21" s="33"/>
      <c r="NE21" s="33" t="s">
        <v>142</v>
      </c>
      <c r="NF21" s="33"/>
      <c r="NG21" s="33"/>
      <c r="NH21" s="33"/>
      <c r="NI21" s="33" t="s">
        <v>142</v>
      </c>
      <c r="NJ21" s="33"/>
      <c r="NK21" s="33"/>
      <c r="NL21" s="33"/>
      <c r="NM21" s="33" t="s">
        <v>142</v>
      </c>
      <c r="NN21" s="33"/>
      <c r="NO21" s="33"/>
      <c r="NP21" s="33"/>
      <c r="NQ21" s="33" t="s">
        <v>142</v>
      </c>
      <c r="NR21" s="33"/>
      <c r="NS21" s="33"/>
      <c r="NT21" s="33"/>
      <c r="NU21" s="33" t="s">
        <v>142</v>
      </c>
      <c r="NV21" s="33"/>
      <c r="NW21" s="33"/>
      <c r="NX21" s="33"/>
      <c r="NY21" s="33" t="s">
        <v>142</v>
      </c>
      <c r="NZ21" s="33"/>
      <c r="OA21" s="33"/>
      <c r="OB21" s="33"/>
      <c r="OC21" s="33" t="s">
        <v>142</v>
      </c>
      <c r="OD21" s="33"/>
      <c r="OE21" s="33"/>
      <c r="OF21" s="33"/>
      <c r="OG21" s="33" t="s">
        <v>142</v>
      </c>
      <c r="OH21" s="33"/>
      <c r="OI21" s="33"/>
      <c r="OJ21" s="33"/>
      <c r="OK21" s="33" t="s">
        <v>142</v>
      </c>
      <c r="OL21" s="33"/>
      <c r="OM21" s="33"/>
      <c r="ON21" s="33"/>
      <c r="OO21" s="33" t="s">
        <v>142</v>
      </c>
      <c r="OP21" s="33"/>
      <c r="OQ21" s="33"/>
      <c r="OR21" s="33"/>
      <c r="OS21" s="33" t="s">
        <v>142</v>
      </c>
      <c r="OT21" s="33"/>
      <c r="OU21" s="33"/>
      <c r="OV21" s="33"/>
      <c r="OW21" s="33" t="s">
        <v>142</v>
      </c>
      <c r="OX21" s="33"/>
      <c r="OY21" s="33"/>
      <c r="OZ21" s="33"/>
      <c r="PA21" s="33" t="s">
        <v>142</v>
      </c>
      <c r="PB21" s="33"/>
      <c r="PC21" s="33"/>
      <c r="PD21" s="33"/>
      <c r="PE21" s="33" t="s">
        <v>142</v>
      </c>
      <c r="PF21" s="33"/>
      <c r="PG21" s="33"/>
      <c r="PH21" s="33"/>
      <c r="PI21" s="33" t="s">
        <v>142</v>
      </c>
      <c r="PJ21" s="33"/>
      <c r="PK21" s="33"/>
      <c r="PL21" s="33"/>
      <c r="PM21" s="33" t="s">
        <v>142</v>
      </c>
      <c r="PN21" s="33"/>
      <c r="PO21" s="33"/>
      <c r="PP21" s="33"/>
      <c r="PQ21" s="33" t="s">
        <v>142</v>
      </c>
      <c r="PR21" s="33"/>
      <c r="PS21" s="33"/>
      <c r="PT21" s="33"/>
      <c r="PU21" s="33" t="s">
        <v>142</v>
      </c>
      <c r="PV21" s="33"/>
      <c r="PW21" s="33"/>
      <c r="PX21" s="33"/>
      <c r="PY21" s="33" t="s">
        <v>142</v>
      </c>
      <c r="PZ21" s="33"/>
      <c r="QA21" s="33"/>
      <c r="QB21" s="33"/>
      <c r="QC21" s="33" t="s">
        <v>142</v>
      </c>
      <c r="QD21" s="33"/>
      <c r="QE21" s="33"/>
      <c r="QF21" s="33"/>
      <c r="QG21" s="33" t="s">
        <v>142</v>
      </c>
      <c r="QH21" s="33"/>
      <c r="QI21" s="33"/>
      <c r="QJ21" s="33"/>
      <c r="QK21" s="33" t="s">
        <v>142</v>
      </c>
      <c r="QL21" s="33"/>
      <c r="QM21" s="33"/>
      <c r="QN21" s="33"/>
      <c r="QO21" s="33" t="s">
        <v>142</v>
      </c>
      <c r="QP21" s="33"/>
      <c r="QQ21" s="33"/>
      <c r="QR21" s="33"/>
      <c r="QS21" s="33" t="s">
        <v>142</v>
      </c>
      <c r="QT21" s="33"/>
      <c r="QU21" s="33"/>
      <c r="QV21" s="33"/>
      <c r="QW21" s="33" t="s">
        <v>142</v>
      </c>
      <c r="QX21" s="33"/>
      <c r="QY21" s="33"/>
      <c r="QZ21" s="33"/>
      <c r="RA21" s="33" t="s">
        <v>142</v>
      </c>
      <c r="RB21" s="33"/>
      <c r="RC21" s="33"/>
      <c r="RD21" s="33"/>
      <c r="RE21" s="33" t="s">
        <v>142</v>
      </c>
      <c r="RF21" s="33"/>
      <c r="RG21" s="33"/>
      <c r="RH21" s="33"/>
      <c r="RI21" s="33" t="s">
        <v>142</v>
      </c>
      <c r="RJ21" s="33"/>
      <c r="RK21" s="33"/>
      <c r="RL21" s="33"/>
      <c r="RM21" s="33" t="s">
        <v>142</v>
      </c>
      <c r="RN21" s="33"/>
      <c r="RO21" s="33"/>
      <c r="RP21" s="33"/>
      <c r="RQ21" s="33" t="s">
        <v>142</v>
      </c>
      <c r="RR21" s="33"/>
      <c r="RS21" s="33"/>
      <c r="RT21" s="33"/>
      <c r="RU21" s="33" t="s">
        <v>142</v>
      </c>
      <c r="RV21" s="33"/>
      <c r="RW21" s="33"/>
      <c r="RX21" s="33"/>
      <c r="RY21" s="33" t="s">
        <v>142</v>
      </c>
      <c r="RZ21" s="33"/>
      <c r="SA21" s="33"/>
      <c r="SB21" s="33"/>
      <c r="SC21" s="33" t="s">
        <v>142</v>
      </c>
      <c r="SD21" s="33"/>
      <c r="SE21" s="33"/>
      <c r="SF21" s="33"/>
      <c r="SG21" s="33" t="s">
        <v>142</v>
      </c>
      <c r="SH21" s="33"/>
      <c r="SI21" s="33"/>
      <c r="SJ21" s="33"/>
      <c r="SK21" s="33" t="s">
        <v>142</v>
      </c>
      <c r="SL21" s="33"/>
      <c r="SM21" s="33"/>
      <c r="SN21" s="33"/>
      <c r="SO21" s="33" t="s">
        <v>142</v>
      </c>
      <c r="SP21" s="33"/>
      <c r="SQ21" s="33"/>
      <c r="SR21" s="33"/>
      <c r="SS21" s="33" t="s">
        <v>142</v>
      </c>
      <c r="ST21" s="33"/>
      <c r="SU21" s="33"/>
      <c r="SV21" s="33"/>
      <c r="SW21" s="33" t="s">
        <v>142</v>
      </c>
      <c r="SX21" s="33"/>
      <c r="SY21" s="33"/>
      <c r="SZ21" s="33"/>
      <c r="TA21" s="33" t="s">
        <v>142</v>
      </c>
      <c r="TB21" s="33"/>
      <c r="TC21" s="33"/>
      <c r="TD21" s="33"/>
      <c r="TE21" s="33" t="s">
        <v>142</v>
      </c>
      <c r="TF21" s="33"/>
      <c r="TG21" s="33"/>
      <c r="TH21" s="33"/>
      <c r="TI21" s="33" t="s">
        <v>142</v>
      </c>
      <c r="TJ21" s="33"/>
      <c r="TK21" s="33"/>
      <c r="TL21" s="33"/>
      <c r="TM21" s="33" t="s">
        <v>142</v>
      </c>
      <c r="TN21" s="33"/>
      <c r="TO21" s="33"/>
      <c r="TP21" s="33"/>
      <c r="TQ21" s="33" t="s">
        <v>142</v>
      </c>
      <c r="TR21" s="33"/>
      <c r="TS21" s="33"/>
      <c r="TT21" s="33"/>
      <c r="TU21" s="33" t="s">
        <v>142</v>
      </c>
      <c r="TV21" s="33"/>
      <c r="TW21" s="33"/>
      <c r="TX21" s="33"/>
      <c r="TY21" s="33" t="s">
        <v>142</v>
      </c>
      <c r="TZ21" s="33"/>
      <c r="UA21" s="33"/>
      <c r="UB21" s="33"/>
      <c r="UC21" s="33" t="s">
        <v>142</v>
      </c>
      <c r="UD21" s="33"/>
      <c r="UE21" s="33"/>
      <c r="UF21" s="33"/>
      <c r="UG21" s="33" t="s">
        <v>142</v>
      </c>
      <c r="UH21" s="33"/>
      <c r="UI21" s="33"/>
      <c r="UJ21" s="33"/>
      <c r="UK21" s="33" t="s">
        <v>142</v>
      </c>
      <c r="UL21" s="33"/>
      <c r="UM21" s="33"/>
      <c r="UN21" s="33"/>
      <c r="UO21" s="33" t="s">
        <v>142</v>
      </c>
      <c r="UP21" s="33"/>
      <c r="UQ21" s="33"/>
      <c r="UR21" s="33"/>
      <c r="US21" s="33" t="s">
        <v>142</v>
      </c>
      <c r="UT21" s="33"/>
      <c r="UU21" s="33"/>
      <c r="UV21" s="33"/>
      <c r="UW21" s="33" t="s">
        <v>142</v>
      </c>
      <c r="UX21" s="33"/>
      <c r="UY21" s="33"/>
      <c r="UZ21" s="33"/>
      <c r="VA21" s="33" t="s">
        <v>142</v>
      </c>
      <c r="VB21" s="33"/>
      <c r="VC21" s="33"/>
      <c r="VD21" s="33"/>
      <c r="VE21" s="33" t="s">
        <v>142</v>
      </c>
      <c r="VF21" s="33"/>
      <c r="VG21" s="33"/>
      <c r="VH21" s="33"/>
      <c r="VI21" s="33" t="s">
        <v>142</v>
      </c>
      <c r="VJ21" s="33"/>
      <c r="VK21" s="33"/>
      <c r="VL21" s="33"/>
      <c r="VM21" s="33" t="s">
        <v>142</v>
      </c>
      <c r="VN21" s="33"/>
      <c r="VO21" s="33"/>
      <c r="VP21" s="33"/>
      <c r="VQ21" s="33" t="s">
        <v>142</v>
      </c>
      <c r="VR21" s="33"/>
      <c r="VS21" s="33"/>
      <c r="VT21" s="33"/>
      <c r="VU21" s="33" t="s">
        <v>142</v>
      </c>
      <c r="VV21" s="33"/>
      <c r="VW21" s="33"/>
      <c r="VX21" s="33"/>
      <c r="VY21" s="33" t="s">
        <v>142</v>
      </c>
      <c r="VZ21" s="33"/>
      <c r="WA21" s="33"/>
      <c r="WB21" s="33"/>
      <c r="WC21" s="33" t="s">
        <v>142</v>
      </c>
      <c r="WD21" s="33"/>
      <c r="WE21" s="33"/>
      <c r="WF21" s="33"/>
      <c r="WG21" s="33" t="s">
        <v>142</v>
      </c>
      <c r="WH21" s="33"/>
      <c r="WI21" s="33"/>
      <c r="WJ21" s="33"/>
      <c r="WK21" s="33" t="s">
        <v>142</v>
      </c>
      <c r="WL21" s="33"/>
      <c r="WM21" s="33"/>
      <c r="WN21" s="33"/>
      <c r="WO21" s="33" t="s">
        <v>142</v>
      </c>
      <c r="WP21" s="33"/>
      <c r="WQ21" s="33"/>
      <c r="WR21" s="33"/>
      <c r="WS21" s="33" t="s">
        <v>142</v>
      </c>
      <c r="WT21" s="33"/>
      <c r="WU21" s="33"/>
      <c r="WV21" s="33"/>
      <c r="WW21" s="33" t="s">
        <v>142</v>
      </c>
      <c r="WX21" s="33"/>
      <c r="WY21" s="33"/>
      <c r="WZ21" s="33"/>
      <c r="XA21" s="33" t="s">
        <v>142</v>
      </c>
      <c r="XB21" s="33"/>
      <c r="XC21" s="33"/>
      <c r="XD21" s="33"/>
      <c r="XE21" s="33" t="s">
        <v>142</v>
      </c>
      <c r="XF21" s="33"/>
      <c r="XG21" s="33"/>
      <c r="XH21" s="33"/>
      <c r="XI21" s="33" t="s">
        <v>142</v>
      </c>
      <c r="XJ21" s="33"/>
      <c r="XK21" s="33"/>
      <c r="XL21" s="33"/>
      <c r="XM21" s="33" t="s">
        <v>142</v>
      </c>
      <c r="XN21" s="33"/>
      <c r="XO21" s="33"/>
      <c r="XP21" s="33"/>
      <c r="XQ21" s="33" t="s">
        <v>142</v>
      </c>
      <c r="XR21" s="33"/>
      <c r="XS21" s="33"/>
      <c r="XT21" s="33"/>
      <c r="XU21" s="33" t="s">
        <v>142</v>
      </c>
      <c r="XV21" s="33"/>
      <c r="XW21" s="33"/>
      <c r="XX21" s="33"/>
      <c r="XY21" s="33" t="s">
        <v>142</v>
      </c>
      <c r="XZ21" s="33"/>
      <c r="YA21" s="33"/>
      <c r="YB21" s="33"/>
      <c r="YC21" s="33" t="s">
        <v>142</v>
      </c>
      <c r="YD21" s="33"/>
      <c r="YE21" s="33"/>
      <c r="YF21" s="33"/>
      <c r="YG21" s="33" t="s">
        <v>142</v>
      </c>
      <c r="YH21" s="33"/>
      <c r="YI21" s="33"/>
      <c r="YJ21" s="33"/>
      <c r="YK21" s="33" t="s">
        <v>142</v>
      </c>
      <c r="YL21" s="33"/>
      <c r="YM21" s="33"/>
      <c r="YN21" s="33"/>
      <c r="YO21" s="33" t="s">
        <v>142</v>
      </c>
      <c r="YP21" s="33"/>
      <c r="YQ21" s="33"/>
      <c r="YR21" s="33"/>
      <c r="YS21" s="33" t="s">
        <v>142</v>
      </c>
      <c r="YT21" s="33"/>
      <c r="YU21" s="33"/>
      <c r="YV21" s="33"/>
      <c r="YW21" s="33" t="s">
        <v>142</v>
      </c>
      <c r="YX21" s="33"/>
      <c r="YY21" s="33"/>
      <c r="YZ21" s="33"/>
      <c r="ZA21" s="33" t="s">
        <v>142</v>
      </c>
      <c r="ZB21" s="33"/>
      <c r="ZC21" s="33"/>
      <c r="ZD21" s="33"/>
      <c r="ZE21" s="33" t="s">
        <v>142</v>
      </c>
      <c r="ZF21" s="33"/>
      <c r="ZG21" s="33"/>
      <c r="ZH21" s="33"/>
      <c r="ZI21" s="33" t="s">
        <v>142</v>
      </c>
      <c r="ZJ21" s="33"/>
      <c r="ZK21" s="33"/>
      <c r="ZL21" s="33"/>
      <c r="ZM21" s="33" t="s">
        <v>142</v>
      </c>
      <c r="ZN21" s="33"/>
      <c r="ZO21" s="33"/>
      <c r="ZP21" s="33"/>
      <c r="ZQ21" s="33" t="s">
        <v>142</v>
      </c>
      <c r="ZR21" s="33"/>
      <c r="ZS21" s="33"/>
      <c r="ZT21" s="33"/>
      <c r="ZU21" s="33" t="s">
        <v>142</v>
      </c>
      <c r="ZV21" s="33"/>
      <c r="ZW21" s="33"/>
      <c r="ZX21" s="33"/>
      <c r="ZY21" s="33" t="s">
        <v>142</v>
      </c>
      <c r="ZZ21" s="33"/>
      <c r="AAA21" s="33"/>
      <c r="AAB21" s="33"/>
      <c r="AAC21" s="33" t="s">
        <v>142</v>
      </c>
      <c r="AAD21" s="33"/>
      <c r="AAE21" s="33"/>
      <c r="AAF21" s="33"/>
      <c r="AAG21" s="33" t="s">
        <v>142</v>
      </c>
      <c r="AAH21" s="33"/>
      <c r="AAI21" s="33"/>
      <c r="AAJ21" s="33"/>
      <c r="AAK21" s="33" t="s">
        <v>142</v>
      </c>
      <c r="AAL21" s="33"/>
      <c r="AAM21" s="33"/>
      <c r="AAN21" s="33"/>
      <c r="AAO21" s="33" t="s">
        <v>142</v>
      </c>
      <c r="AAP21" s="33"/>
      <c r="AAQ21" s="33"/>
      <c r="AAR21" s="33"/>
      <c r="AAS21" s="33" t="s">
        <v>142</v>
      </c>
      <c r="AAT21" s="33"/>
      <c r="AAU21" s="33"/>
      <c r="AAV21" s="33"/>
      <c r="AAW21" s="33" t="s">
        <v>142</v>
      </c>
      <c r="AAX21" s="33"/>
      <c r="AAY21" s="33"/>
      <c r="AAZ21" s="33"/>
      <c r="ABA21" s="33" t="s">
        <v>142</v>
      </c>
      <c r="ABB21" s="33"/>
      <c r="ABC21" s="33"/>
      <c r="ABD21" s="33"/>
      <c r="ABE21" s="33" t="s">
        <v>142</v>
      </c>
      <c r="ABF21" s="33"/>
      <c r="ABG21" s="33"/>
      <c r="ABH21" s="33"/>
      <c r="ABI21" s="33" t="s">
        <v>142</v>
      </c>
      <c r="ABJ21" s="33"/>
      <c r="ABK21" s="33"/>
      <c r="ABL21" s="33"/>
      <c r="ABM21" s="33" t="s">
        <v>142</v>
      </c>
      <c r="ABN21" s="33"/>
      <c r="ABO21" s="33"/>
      <c r="ABP21" s="33"/>
      <c r="ABQ21" s="33" t="s">
        <v>142</v>
      </c>
      <c r="ABR21" s="33"/>
      <c r="ABS21" s="33"/>
      <c r="ABT21" s="33"/>
      <c r="ABU21" s="33" t="s">
        <v>142</v>
      </c>
      <c r="ABV21" s="33"/>
      <c r="ABW21" s="33"/>
      <c r="ABX21" s="33"/>
      <c r="ABY21" s="33" t="s">
        <v>142</v>
      </c>
      <c r="ABZ21" s="33"/>
      <c r="ACA21" s="33"/>
      <c r="ACB21" s="33"/>
      <c r="ACC21" s="33" t="s">
        <v>142</v>
      </c>
      <c r="ACD21" s="33"/>
      <c r="ACE21" s="33"/>
      <c r="ACF21" s="33"/>
      <c r="ACG21" s="33" t="s">
        <v>142</v>
      </c>
      <c r="ACH21" s="33"/>
      <c r="ACI21" s="33"/>
      <c r="ACJ21" s="33"/>
      <c r="ACK21" s="33" t="s">
        <v>142</v>
      </c>
      <c r="ACL21" s="33"/>
      <c r="ACM21" s="33"/>
      <c r="ACN21" s="33"/>
      <c r="ACO21" s="33" t="s">
        <v>142</v>
      </c>
      <c r="ACP21" s="33"/>
      <c r="ACQ21" s="33"/>
      <c r="ACR21" s="33"/>
      <c r="ACS21" s="33" t="s">
        <v>142</v>
      </c>
      <c r="ACT21" s="33"/>
      <c r="ACU21" s="33"/>
      <c r="ACV21" s="33"/>
      <c r="ACW21" s="33" t="s">
        <v>142</v>
      </c>
      <c r="ACX21" s="33"/>
      <c r="ACY21" s="33"/>
      <c r="ACZ21" s="33"/>
      <c r="ADA21" s="33" t="s">
        <v>142</v>
      </c>
      <c r="ADB21" s="33"/>
      <c r="ADC21" s="33"/>
      <c r="ADD21" s="33"/>
      <c r="ADE21" s="33" t="s">
        <v>142</v>
      </c>
      <c r="ADF21" s="33"/>
      <c r="ADG21" s="33"/>
      <c r="ADH21" s="33"/>
      <c r="ADI21" s="33" t="s">
        <v>142</v>
      </c>
      <c r="ADJ21" s="33"/>
      <c r="ADK21" s="33"/>
      <c r="ADL21" s="33"/>
      <c r="ADM21" s="33" t="s">
        <v>142</v>
      </c>
      <c r="ADN21" s="33"/>
      <c r="ADO21" s="33"/>
      <c r="ADP21" s="33"/>
      <c r="ADQ21" s="33" t="s">
        <v>142</v>
      </c>
      <c r="ADR21" s="33"/>
      <c r="ADS21" s="33"/>
      <c r="ADT21" s="33"/>
      <c r="ADU21" s="33" t="s">
        <v>142</v>
      </c>
      <c r="ADV21" s="33"/>
      <c r="ADW21" s="33"/>
      <c r="ADX21" s="33"/>
      <c r="ADY21" s="33" t="s">
        <v>142</v>
      </c>
      <c r="ADZ21" s="33"/>
      <c r="AEA21" s="33"/>
      <c r="AEB21" s="33"/>
      <c r="AEC21" s="33" t="s">
        <v>142</v>
      </c>
      <c r="AED21" s="33"/>
      <c r="AEE21" s="33"/>
      <c r="AEF21" s="33"/>
      <c r="AEG21" s="33" t="s">
        <v>142</v>
      </c>
      <c r="AEH21" s="33"/>
      <c r="AEI21" s="33"/>
      <c r="AEJ21" s="33"/>
      <c r="AEK21" s="33" t="s">
        <v>142</v>
      </c>
      <c r="AEL21" s="33"/>
      <c r="AEM21" s="33"/>
      <c r="AEN21" s="33"/>
      <c r="AEO21" s="33" t="s">
        <v>142</v>
      </c>
      <c r="AEP21" s="33"/>
      <c r="AEQ21" s="33"/>
      <c r="AER21" s="33"/>
      <c r="AES21" s="33" t="s">
        <v>142</v>
      </c>
      <c r="AET21" s="33"/>
      <c r="AEU21" s="33"/>
      <c r="AEV21" s="33"/>
      <c r="AEW21" s="33" t="s">
        <v>142</v>
      </c>
      <c r="AEX21" s="33"/>
      <c r="AEY21" s="33"/>
      <c r="AEZ21" s="33"/>
      <c r="AFA21" s="33" t="s">
        <v>142</v>
      </c>
      <c r="AFB21" s="33"/>
      <c r="AFC21" s="33"/>
      <c r="AFD21" s="33"/>
      <c r="AFE21" s="33" t="s">
        <v>142</v>
      </c>
      <c r="AFF21" s="33"/>
      <c r="AFG21" s="33"/>
      <c r="AFH21" s="33"/>
      <c r="AFI21" s="33" t="s">
        <v>142</v>
      </c>
      <c r="AFJ21" s="33"/>
      <c r="AFK21" s="33"/>
      <c r="AFL21" s="33"/>
      <c r="AFM21" s="33" t="s">
        <v>142</v>
      </c>
      <c r="AFN21" s="33"/>
      <c r="AFO21" s="33"/>
      <c r="AFP21" s="33"/>
      <c r="AFQ21" s="33" t="s">
        <v>142</v>
      </c>
      <c r="AFR21" s="33"/>
      <c r="AFS21" s="33"/>
      <c r="AFT21" s="33"/>
      <c r="AFU21" s="33" t="s">
        <v>142</v>
      </c>
      <c r="AFV21" s="33"/>
      <c r="AFW21" s="33"/>
      <c r="AFX21" s="33"/>
      <c r="AFY21" s="33" t="s">
        <v>142</v>
      </c>
      <c r="AFZ21" s="33"/>
      <c r="AGA21" s="33"/>
      <c r="AGB21" s="33"/>
      <c r="AGC21" s="33" t="s">
        <v>142</v>
      </c>
      <c r="AGD21" s="33"/>
      <c r="AGE21" s="33"/>
      <c r="AGF21" s="33"/>
      <c r="AGG21" s="33" t="s">
        <v>142</v>
      </c>
      <c r="AGH21" s="33"/>
      <c r="AGI21" s="33"/>
      <c r="AGJ21" s="33"/>
      <c r="AGK21" s="33" t="s">
        <v>142</v>
      </c>
      <c r="AGL21" s="33"/>
      <c r="AGM21" s="33"/>
      <c r="AGN21" s="33"/>
      <c r="AGO21" s="33" t="s">
        <v>142</v>
      </c>
      <c r="AGP21" s="33"/>
      <c r="AGQ21" s="33"/>
      <c r="AGR21" s="33"/>
      <c r="AGS21" s="33" t="s">
        <v>142</v>
      </c>
      <c r="AGT21" s="33"/>
      <c r="AGU21" s="33"/>
      <c r="AGV21" s="33"/>
      <c r="AGW21" s="33" t="s">
        <v>142</v>
      </c>
      <c r="AGX21" s="33"/>
      <c r="AGY21" s="33"/>
      <c r="AGZ21" s="33"/>
      <c r="AHA21" s="33" t="s">
        <v>142</v>
      </c>
      <c r="AHB21" s="33"/>
      <c r="AHC21" s="33"/>
      <c r="AHD21" s="33"/>
      <c r="AHE21" s="33" t="s">
        <v>142</v>
      </c>
      <c r="AHF21" s="33"/>
      <c r="AHG21" s="33"/>
      <c r="AHH21" s="33"/>
      <c r="AHI21" s="33" t="s">
        <v>142</v>
      </c>
      <c r="AHJ21" s="33"/>
      <c r="AHK21" s="33"/>
      <c r="AHL21" s="33"/>
      <c r="AHM21" s="33" t="s">
        <v>142</v>
      </c>
      <c r="AHN21" s="33"/>
      <c r="AHO21" s="33"/>
      <c r="AHP21" s="33"/>
      <c r="AHQ21" s="33" t="s">
        <v>142</v>
      </c>
      <c r="AHR21" s="33"/>
      <c r="AHS21" s="33"/>
      <c r="AHT21" s="33"/>
      <c r="AHU21" s="33" t="s">
        <v>142</v>
      </c>
      <c r="AHV21" s="33"/>
      <c r="AHW21" s="33"/>
      <c r="AHX21" s="33"/>
      <c r="AHY21" s="33" t="s">
        <v>142</v>
      </c>
      <c r="AHZ21" s="33"/>
      <c r="AIA21" s="33"/>
      <c r="AIB21" s="33"/>
      <c r="AIC21" s="33" t="s">
        <v>142</v>
      </c>
      <c r="AID21" s="33"/>
      <c r="AIE21" s="33"/>
      <c r="AIF21" s="33"/>
      <c r="AIG21" s="33" t="s">
        <v>142</v>
      </c>
      <c r="AIH21" s="33"/>
      <c r="AII21" s="33"/>
      <c r="AIJ21" s="33"/>
      <c r="AIK21" s="33" t="s">
        <v>142</v>
      </c>
      <c r="AIL21" s="33"/>
      <c r="AIM21" s="33"/>
      <c r="AIN21" s="33"/>
      <c r="AIO21" s="33" t="s">
        <v>142</v>
      </c>
      <c r="AIP21" s="33"/>
      <c r="AIQ21" s="33"/>
      <c r="AIR21" s="33"/>
      <c r="AIS21" s="33" t="s">
        <v>142</v>
      </c>
      <c r="AIT21" s="33"/>
      <c r="AIU21" s="33"/>
      <c r="AIV21" s="33"/>
      <c r="AIW21" s="33" t="s">
        <v>142</v>
      </c>
      <c r="AIX21" s="33"/>
      <c r="AIY21" s="33"/>
      <c r="AIZ21" s="33"/>
      <c r="AJA21" s="33" t="s">
        <v>142</v>
      </c>
      <c r="AJB21" s="33"/>
      <c r="AJC21" s="33"/>
      <c r="AJD21" s="33"/>
      <c r="AJE21" s="33" t="s">
        <v>142</v>
      </c>
      <c r="AJF21" s="33"/>
      <c r="AJG21" s="33"/>
      <c r="AJH21" s="33"/>
      <c r="AJI21" s="33" t="s">
        <v>142</v>
      </c>
      <c r="AJJ21" s="33"/>
      <c r="AJK21" s="33"/>
      <c r="AJL21" s="33"/>
      <c r="AJM21" s="33" t="s">
        <v>142</v>
      </c>
      <c r="AJN21" s="33"/>
      <c r="AJO21" s="33"/>
      <c r="AJP21" s="33"/>
      <c r="AJQ21" s="33" t="s">
        <v>142</v>
      </c>
      <c r="AJR21" s="33"/>
      <c r="AJS21" s="33"/>
      <c r="AJT21" s="33"/>
      <c r="AJU21" s="33" t="s">
        <v>142</v>
      </c>
      <c r="AJV21" s="33"/>
      <c r="AJW21" s="33"/>
      <c r="AJX21" s="33"/>
      <c r="AJY21" s="33" t="s">
        <v>142</v>
      </c>
      <c r="AJZ21" s="33"/>
      <c r="AKA21" s="33"/>
      <c r="AKB21" s="33"/>
      <c r="AKC21" s="33" t="s">
        <v>142</v>
      </c>
      <c r="AKD21" s="33"/>
      <c r="AKE21" s="33"/>
      <c r="AKF21" s="33"/>
      <c r="AKG21" s="33" t="s">
        <v>142</v>
      </c>
      <c r="AKH21" s="33"/>
      <c r="AKI21" s="33"/>
      <c r="AKJ21" s="33"/>
      <c r="AKK21" s="33" t="s">
        <v>142</v>
      </c>
      <c r="AKL21" s="33"/>
      <c r="AKM21" s="33"/>
      <c r="AKN21" s="33"/>
      <c r="AKO21" s="33" t="s">
        <v>142</v>
      </c>
      <c r="AKP21" s="33"/>
      <c r="AKQ21" s="33"/>
      <c r="AKR21" s="33"/>
      <c r="AKS21" s="33" t="s">
        <v>142</v>
      </c>
      <c r="AKT21" s="33"/>
      <c r="AKU21" s="33"/>
      <c r="AKV21" s="33"/>
      <c r="AKW21" s="33" t="s">
        <v>142</v>
      </c>
      <c r="AKX21" s="33"/>
      <c r="AKY21" s="33"/>
      <c r="AKZ21" s="33"/>
      <c r="ALA21" s="33" t="s">
        <v>142</v>
      </c>
      <c r="ALB21" s="33"/>
      <c r="ALC21" s="33"/>
      <c r="ALD21" s="33"/>
      <c r="ALE21" s="33" t="s">
        <v>142</v>
      </c>
      <c r="ALF21" s="33"/>
      <c r="ALG21" s="33"/>
      <c r="ALH21" s="33"/>
      <c r="ALI21" s="33" t="s">
        <v>142</v>
      </c>
      <c r="ALJ21" s="33"/>
      <c r="ALK21" s="33"/>
      <c r="ALL21" s="33"/>
      <c r="ALM21" s="33" t="s">
        <v>142</v>
      </c>
      <c r="ALN21" s="33"/>
      <c r="ALO21" s="33"/>
      <c r="ALP21" s="33"/>
      <c r="ALQ21" s="33" t="s">
        <v>142</v>
      </c>
      <c r="ALR21" s="33"/>
      <c r="ALS21" s="33"/>
      <c r="ALT21" s="33"/>
      <c r="ALU21" s="33" t="s">
        <v>142</v>
      </c>
      <c r="ALV21" s="33"/>
      <c r="ALW21" s="33"/>
      <c r="ALX21" s="33"/>
      <c r="ALY21" s="33" t="s">
        <v>142</v>
      </c>
      <c r="ALZ21" s="33"/>
      <c r="AMA21" s="33"/>
      <c r="AMB21" s="33"/>
      <c r="AMC21" s="33" t="s">
        <v>142</v>
      </c>
      <c r="AMD21" s="33"/>
      <c r="AME21" s="33"/>
      <c r="AMF21" s="33"/>
      <c r="AMG21" s="33" t="s">
        <v>142</v>
      </c>
      <c r="AMH21" s="33"/>
      <c r="AMI21" s="33"/>
      <c r="AMJ21" s="33"/>
      <c r="AMK21" s="33" t="s">
        <v>142</v>
      </c>
      <c r="AML21" s="33"/>
      <c r="AMM21" s="33"/>
      <c r="AMN21" s="33"/>
      <c r="AMO21" s="33" t="s">
        <v>142</v>
      </c>
      <c r="AMP21" s="33"/>
      <c r="AMQ21" s="33"/>
      <c r="AMR21" s="33"/>
      <c r="AMS21" s="33" t="s">
        <v>142</v>
      </c>
      <c r="AMT21" s="33"/>
      <c r="AMU21" s="33"/>
      <c r="AMV21" s="33"/>
      <c r="AMW21" s="33" t="s">
        <v>142</v>
      </c>
      <c r="AMX21" s="33"/>
      <c r="AMY21" s="33"/>
      <c r="AMZ21" s="33"/>
      <c r="ANA21" s="33" t="s">
        <v>142</v>
      </c>
      <c r="ANB21" s="33"/>
      <c r="ANC21" s="33"/>
      <c r="AND21" s="33"/>
      <c r="ANE21" s="33" t="s">
        <v>142</v>
      </c>
      <c r="ANF21" s="33"/>
      <c r="ANG21" s="33"/>
      <c r="ANH21" s="33"/>
      <c r="ANI21" s="33" t="s">
        <v>142</v>
      </c>
      <c r="ANJ21" s="33"/>
      <c r="ANK21" s="33"/>
      <c r="ANL21" s="33"/>
      <c r="ANM21" s="33" t="s">
        <v>142</v>
      </c>
      <c r="ANN21" s="33"/>
      <c r="ANO21" s="33"/>
      <c r="ANP21" s="33"/>
      <c r="ANQ21" s="33" t="s">
        <v>142</v>
      </c>
      <c r="ANR21" s="33"/>
      <c r="ANS21" s="33"/>
      <c r="ANT21" s="33"/>
      <c r="ANU21" s="33" t="s">
        <v>142</v>
      </c>
      <c r="ANV21" s="33"/>
      <c r="ANW21" s="33"/>
      <c r="ANX21" s="33"/>
      <c r="ANY21" s="33" t="s">
        <v>142</v>
      </c>
      <c r="ANZ21" s="33"/>
      <c r="AOA21" s="33"/>
      <c r="AOB21" s="33"/>
      <c r="AOC21" s="33" t="s">
        <v>142</v>
      </c>
      <c r="AOD21" s="33"/>
      <c r="AOE21" s="33"/>
      <c r="AOF21" s="33"/>
      <c r="AOG21" s="33" t="s">
        <v>142</v>
      </c>
      <c r="AOH21" s="33"/>
      <c r="AOI21" s="33"/>
      <c r="AOJ21" s="33"/>
      <c r="AOK21" s="33" t="s">
        <v>142</v>
      </c>
      <c r="AOL21" s="33"/>
      <c r="AOM21" s="33"/>
      <c r="AON21" s="33"/>
      <c r="AOO21" s="33" t="s">
        <v>142</v>
      </c>
      <c r="AOP21" s="33"/>
      <c r="AOQ21" s="33"/>
      <c r="AOR21" s="33"/>
      <c r="AOS21" s="33" t="s">
        <v>142</v>
      </c>
      <c r="AOT21" s="33"/>
      <c r="AOU21" s="33"/>
      <c r="AOV21" s="33"/>
      <c r="AOW21" s="33" t="s">
        <v>142</v>
      </c>
      <c r="AOX21" s="33"/>
      <c r="AOY21" s="33"/>
      <c r="AOZ21" s="33"/>
      <c r="APA21" s="33" t="s">
        <v>142</v>
      </c>
      <c r="APB21" s="33"/>
      <c r="APC21" s="33"/>
      <c r="APD21" s="33"/>
      <c r="APE21" s="33" t="s">
        <v>142</v>
      </c>
      <c r="APF21" s="33"/>
      <c r="APG21" s="33"/>
      <c r="APH21" s="33"/>
      <c r="API21" s="33" t="s">
        <v>142</v>
      </c>
      <c r="APJ21" s="33"/>
      <c r="APK21" s="33"/>
      <c r="APL21" s="33"/>
      <c r="APM21" s="33" t="s">
        <v>142</v>
      </c>
      <c r="APN21" s="33"/>
      <c r="APO21" s="33"/>
      <c r="APP21" s="33"/>
      <c r="APQ21" s="33" t="s">
        <v>142</v>
      </c>
      <c r="APR21" s="33"/>
      <c r="APS21" s="33"/>
      <c r="APT21" s="33"/>
      <c r="APU21" s="33" t="s">
        <v>142</v>
      </c>
      <c r="APV21" s="33"/>
      <c r="APW21" s="33"/>
      <c r="APX21" s="33"/>
      <c r="APY21" s="33" t="s">
        <v>142</v>
      </c>
      <c r="APZ21" s="33"/>
      <c r="AQA21" s="33"/>
      <c r="AQB21" s="33"/>
      <c r="AQC21" s="33" t="s">
        <v>142</v>
      </c>
      <c r="AQD21" s="33"/>
      <c r="AQE21" s="33"/>
      <c r="AQF21" s="33"/>
      <c r="AQG21" s="33" t="s">
        <v>142</v>
      </c>
      <c r="AQH21" s="33"/>
      <c r="AQI21" s="33"/>
      <c r="AQJ21" s="33"/>
      <c r="AQK21" s="33" t="s">
        <v>142</v>
      </c>
      <c r="AQL21" s="33"/>
      <c r="AQM21" s="33"/>
      <c r="AQN21" s="33"/>
      <c r="AQO21" s="33" t="s">
        <v>142</v>
      </c>
      <c r="AQP21" s="33"/>
      <c r="AQQ21" s="33"/>
      <c r="AQR21" s="33"/>
      <c r="AQS21" s="33" t="s">
        <v>142</v>
      </c>
      <c r="AQT21" s="33"/>
      <c r="AQU21" s="33"/>
      <c r="AQV21" s="33"/>
      <c r="AQW21" s="33" t="s">
        <v>142</v>
      </c>
      <c r="AQX21" s="33"/>
      <c r="AQY21" s="33"/>
      <c r="AQZ21" s="33"/>
      <c r="ARA21" s="33" t="s">
        <v>142</v>
      </c>
      <c r="ARB21" s="33"/>
      <c r="ARC21" s="33"/>
      <c r="ARD21" s="33"/>
      <c r="ARE21" s="33" t="s">
        <v>142</v>
      </c>
      <c r="ARF21" s="33"/>
      <c r="ARG21" s="33"/>
      <c r="ARH21" s="33"/>
      <c r="ARI21" s="33" t="s">
        <v>142</v>
      </c>
      <c r="ARJ21" s="33"/>
      <c r="ARK21" s="33"/>
      <c r="ARL21" s="33"/>
      <c r="ARM21" s="33" t="s">
        <v>142</v>
      </c>
      <c r="ARN21" s="33"/>
      <c r="ARO21" s="33"/>
      <c r="ARP21" s="33"/>
      <c r="ARQ21" s="33" t="s">
        <v>142</v>
      </c>
      <c r="ARR21" s="33"/>
      <c r="ARS21" s="33"/>
      <c r="ART21" s="33"/>
      <c r="ARU21" s="33" t="s">
        <v>142</v>
      </c>
      <c r="ARV21" s="33"/>
      <c r="ARW21" s="33"/>
      <c r="ARX21" s="33"/>
      <c r="ARY21" s="33" t="s">
        <v>142</v>
      </c>
      <c r="ARZ21" s="33"/>
      <c r="ASA21" s="33"/>
      <c r="ASB21" s="33"/>
      <c r="ASC21" s="33" t="s">
        <v>142</v>
      </c>
      <c r="ASD21" s="33"/>
      <c r="ASE21" s="33"/>
      <c r="ASF21" s="33"/>
      <c r="ASG21" s="33" t="s">
        <v>142</v>
      </c>
      <c r="ASH21" s="33"/>
      <c r="ASI21" s="33"/>
      <c r="ASJ21" s="33"/>
      <c r="ASK21" s="33" t="s">
        <v>142</v>
      </c>
      <c r="ASL21" s="33"/>
      <c r="ASM21" s="33"/>
      <c r="ASN21" s="33"/>
      <c r="ASO21" s="33" t="s">
        <v>142</v>
      </c>
      <c r="ASP21" s="33"/>
      <c r="ASQ21" s="33"/>
      <c r="ASR21" s="33"/>
      <c r="ASS21" s="33" t="s">
        <v>142</v>
      </c>
      <c r="AST21" s="33"/>
      <c r="ASU21" s="33"/>
      <c r="ASV21" s="33"/>
      <c r="ASW21" s="33" t="s">
        <v>142</v>
      </c>
      <c r="ASX21" s="33"/>
      <c r="ASY21" s="33"/>
      <c r="ASZ21" s="33"/>
      <c r="ATA21" s="33" t="s">
        <v>142</v>
      </c>
      <c r="ATB21" s="33"/>
      <c r="ATC21" s="33"/>
      <c r="ATD21" s="33"/>
      <c r="ATE21" s="33" t="s">
        <v>142</v>
      </c>
      <c r="ATF21" s="33"/>
      <c r="ATG21" s="33"/>
      <c r="ATH21" s="33"/>
      <c r="ATI21" s="33" t="s">
        <v>142</v>
      </c>
      <c r="ATJ21" s="33"/>
      <c r="ATK21" s="33"/>
      <c r="ATL21" s="33"/>
      <c r="ATM21" s="33" t="s">
        <v>142</v>
      </c>
      <c r="ATN21" s="33"/>
      <c r="ATO21" s="33"/>
      <c r="ATP21" s="33"/>
      <c r="ATQ21" s="33" t="s">
        <v>142</v>
      </c>
      <c r="ATR21" s="33"/>
      <c r="ATS21" s="33"/>
      <c r="ATT21" s="33"/>
      <c r="ATU21" s="33" t="s">
        <v>142</v>
      </c>
      <c r="ATV21" s="33"/>
      <c r="ATW21" s="33"/>
      <c r="ATX21" s="33"/>
      <c r="ATY21" s="33" t="s">
        <v>142</v>
      </c>
      <c r="ATZ21" s="33"/>
      <c r="AUA21" s="33"/>
      <c r="AUB21" s="33"/>
      <c r="AUC21" s="33" t="s">
        <v>142</v>
      </c>
      <c r="AUD21" s="33"/>
      <c r="AUE21" s="33"/>
      <c r="AUF21" s="33"/>
      <c r="AUG21" s="33" t="s">
        <v>142</v>
      </c>
      <c r="AUH21" s="33"/>
      <c r="AUI21" s="33"/>
      <c r="AUJ21" s="33"/>
      <c r="AUK21" s="33" t="s">
        <v>142</v>
      </c>
      <c r="AUL21" s="33"/>
      <c r="AUM21" s="33"/>
      <c r="AUN21" s="33"/>
      <c r="AUO21" s="33" t="s">
        <v>142</v>
      </c>
      <c r="AUP21" s="33"/>
      <c r="AUQ21" s="33"/>
      <c r="AUR21" s="33"/>
      <c r="AUS21" s="33" t="s">
        <v>142</v>
      </c>
      <c r="AUT21" s="33"/>
      <c r="AUU21" s="33"/>
      <c r="AUV21" s="33"/>
      <c r="AUW21" s="33" t="s">
        <v>142</v>
      </c>
      <c r="AUX21" s="33"/>
      <c r="AUY21" s="33"/>
      <c r="AUZ21" s="33"/>
      <c r="AVA21" s="33" t="s">
        <v>142</v>
      </c>
      <c r="AVB21" s="33"/>
      <c r="AVC21" s="33"/>
      <c r="AVD21" s="33"/>
      <c r="AVE21" s="33" t="s">
        <v>142</v>
      </c>
      <c r="AVF21" s="33"/>
      <c r="AVG21" s="33"/>
      <c r="AVH21" s="33"/>
      <c r="AVI21" s="33" t="s">
        <v>142</v>
      </c>
      <c r="AVJ21" s="33"/>
      <c r="AVK21" s="33"/>
      <c r="AVL21" s="33"/>
      <c r="AVM21" s="33" t="s">
        <v>142</v>
      </c>
      <c r="AVN21" s="33"/>
      <c r="AVO21" s="33"/>
      <c r="AVP21" s="33"/>
      <c r="AVQ21" s="33" t="s">
        <v>142</v>
      </c>
      <c r="AVR21" s="33"/>
      <c r="AVS21" s="33"/>
      <c r="AVT21" s="33"/>
      <c r="AVU21" s="33" t="s">
        <v>142</v>
      </c>
      <c r="AVV21" s="33"/>
      <c r="AVW21" s="33"/>
      <c r="AVX21" s="33"/>
      <c r="AVY21" s="33" t="s">
        <v>142</v>
      </c>
      <c r="AVZ21" s="33"/>
      <c r="AWA21" s="33"/>
      <c r="AWB21" s="33"/>
      <c r="AWC21" s="33" t="s">
        <v>142</v>
      </c>
      <c r="AWD21" s="33"/>
      <c r="AWE21" s="33"/>
      <c r="AWF21" s="33"/>
      <c r="AWG21" s="33" t="s">
        <v>142</v>
      </c>
      <c r="AWH21" s="33"/>
      <c r="AWI21" s="33"/>
      <c r="AWJ21" s="33"/>
      <c r="AWK21" s="33" t="s">
        <v>142</v>
      </c>
      <c r="AWL21" s="33"/>
      <c r="AWM21" s="33"/>
      <c r="AWN21" s="33"/>
      <c r="AWO21" s="33" t="s">
        <v>142</v>
      </c>
      <c r="AWP21" s="33"/>
      <c r="AWQ21" s="33"/>
      <c r="AWR21" s="33"/>
      <c r="AWS21" s="33" t="s">
        <v>142</v>
      </c>
      <c r="AWT21" s="33"/>
      <c r="AWU21" s="33"/>
      <c r="AWV21" s="33"/>
      <c r="AWW21" s="33" t="s">
        <v>142</v>
      </c>
      <c r="AWX21" s="33"/>
      <c r="AWY21" s="33"/>
      <c r="AWZ21" s="33"/>
      <c r="AXA21" s="33" t="s">
        <v>142</v>
      </c>
      <c r="AXB21" s="33"/>
      <c r="AXC21" s="33"/>
      <c r="AXD21" s="33"/>
      <c r="AXE21" s="33" t="s">
        <v>142</v>
      </c>
      <c r="AXF21" s="33"/>
      <c r="AXG21" s="33"/>
      <c r="AXH21" s="33"/>
      <c r="AXI21" s="33" t="s">
        <v>142</v>
      </c>
      <c r="AXJ21" s="33"/>
      <c r="AXK21" s="33"/>
      <c r="AXL21" s="33"/>
      <c r="AXM21" s="33" t="s">
        <v>142</v>
      </c>
      <c r="AXN21" s="33"/>
      <c r="AXO21" s="33"/>
      <c r="AXP21" s="33"/>
      <c r="AXQ21" s="33" t="s">
        <v>142</v>
      </c>
      <c r="AXR21" s="33"/>
      <c r="AXS21" s="33"/>
      <c r="AXT21" s="33"/>
      <c r="AXU21" s="33" t="s">
        <v>142</v>
      </c>
      <c r="AXV21" s="33"/>
      <c r="AXW21" s="33"/>
      <c r="AXX21" s="33"/>
      <c r="AXY21" s="33" t="s">
        <v>142</v>
      </c>
      <c r="AXZ21" s="33"/>
      <c r="AYA21" s="33"/>
      <c r="AYB21" s="33"/>
      <c r="AYC21" s="33" t="s">
        <v>142</v>
      </c>
      <c r="AYD21" s="33"/>
      <c r="AYE21" s="33"/>
      <c r="AYF21" s="33"/>
      <c r="AYG21" s="33" t="s">
        <v>142</v>
      </c>
      <c r="AYH21" s="33"/>
      <c r="AYI21" s="33"/>
      <c r="AYJ21" s="33"/>
      <c r="AYK21" s="33" t="s">
        <v>142</v>
      </c>
      <c r="AYL21" s="33"/>
      <c r="AYM21" s="33"/>
      <c r="AYN21" s="33"/>
      <c r="AYO21" s="33" t="s">
        <v>142</v>
      </c>
      <c r="AYP21" s="33"/>
      <c r="AYQ21" s="33"/>
      <c r="AYR21" s="33"/>
      <c r="AYS21" s="33" t="s">
        <v>142</v>
      </c>
      <c r="AYT21" s="33"/>
      <c r="AYU21" s="33"/>
      <c r="AYV21" s="33"/>
      <c r="AYW21" s="33" t="s">
        <v>142</v>
      </c>
      <c r="AYX21" s="33"/>
      <c r="AYY21" s="33"/>
      <c r="AYZ21" s="33"/>
      <c r="AZA21" s="33" t="s">
        <v>142</v>
      </c>
      <c r="AZB21" s="33"/>
      <c r="AZC21" s="33"/>
      <c r="AZD21" s="33"/>
      <c r="AZE21" s="33" t="s">
        <v>142</v>
      </c>
      <c r="AZF21" s="33"/>
      <c r="AZG21" s="33"/>
      <c r="AZH21" s="33"/>
      <c r="AZI21" s="33" t="s">
        <v>142</v>
      </c>
      <c r="AZJ21" s="33"/>
      <c r="AZK21" s="33"/>
      <c r="AZL21" s="33"/>
      <c r="AZM21" s="33" t="s">
        <v>142</v>
      </c>
      <c r="AZN21" s="33"/>
      <c r="AZO21" s="33"/>
      <c r="AZP21" s="33"/>
      <c r="AZQ21" s="33" t="s">
        <v>142</v>
      </c>
      <c r="AZR21" s="33"/>
      <c r="AZS21" s="33"/>
      <c r="AZT21" s="33"/>
      <c r="AZU21" s="33" t="s">
        <v>142</v>
      </c>
      <c r="AZV21" s="33"/>
      <c r="AZW21" s="33"/>
      <c r="AZX21" s="33"/>
      <c r="AZY21" s="33" t="s">
        <v>142</v>
      </c>
      <c r="AZZ21" s="33"/>
      <c r="BAA21" s="33"/>
      <c r="BAB21" s="33"/>
      <c r="BAC21" s="33" t="s">
        <v>142</v>
      </c>
      <c r="BAD21" s="33"/>
      <c r="BAE21" s="33"/>
      <c r="BAF21" s="33"/>
      <c r="BAG21" s="33" t="s">
        <v>142</v>
      </c>
      <c r="BAH21" s="33"/>
      <c r="BAI21" s="33"/>
      <c r="BAJ21" s="33"/>
      <c r="BAK21" s="33" t="s">
        <v>142</v>
      </c>
      <c r="BAL21" s="33"/>
      <c r="BAM21" s="33"/>
      <c r="BAN21" s="33"/>
      <c r="BAO21" s="33" t="s">
        <v>142</v>
      </c>
      <c r="BAP21" s="33"/>
      <c r="BAQ21" s="33"/>
      <c r="BAR21" s="33"/>
      <c r="BAS21" s="33" t="s">
        <v>142</v>
      </c>
      <c r="BAT21" s="33"/>
      <c r="BAU21" s="33"/>
      <c r="BAV21" s="33"/>
      <c r="BAW21" s="33" t="s">
        <v>142</v>
      </c>
      <c r="BAX21" s="33"/>
      <c r="BAY21" s="33"/>
      <c r="BAZ21" s="33"/>
      <c r="BBA21" s="33" t="s">
        <v>142</v>
      </c>
      <c r="BBB21" s="33"/>
      <c r="BBC21" s="33"/>
      <c r="BBD21" s="33"/>
      <c r="BBE21" s="33" t="s">
        <v>142</v>
      </c>
      <c r="BBF21" s="33"/>
      <c r="BBG21" s="33"/>
      <c r="BBH21" s="33"/>
      <c r="BBI21" s="33" t="s">
        <v>142</v>
      </c>
      <c r="BBJ21" s="33"/>
      <c r="BBK21" s="33"/>
      <c r="BBL21" s="33"/>
      <c r="BBM21" s="33" t="s">
        <v>142</v>
      </c>
      <c r="BBN21" s="33"/>
      <c r="BBO21" s="33"/>
      <c r="BBP21" s="33"/>
      <c r="BBQ21" s="33" t="s">
        <v>142</v>
      </c>
      <c r="BBR21" s="33"/>
      <c r="BBS21" s="33"/>
      <c r="BBT21" s="33"/>
      <c r="BBU21" s="33" t="s">
        <v>142</v>
      </c>
      <c r="BBV21" s="33"/>
      <c r="BBW21" s="33"/>
      <c r="BBX21" s="33"/>
      <c r="BBY21" s="33" t="s">
        <v>142</v>
      </c>
      <c r="BBZ21" s="33"/>
      <c r="BCA21" s="33"/>
      <c r="BCB21" s="33"/>
      <c r="BCC21" s="33" t="s">
        <v>142</v>
      </c>
      <c r="BCD21" s="33"/>
      <c r="BCE21" s="33"/>
      <c r="BCF21" s="33"/>
      <c r="BCG21" s="33" t="s">
        <v>142</v>
      </c>
      <c r="BCH21" s="33"/>
      <c r="BCI21" s="33"/>
      <c r="BCJ21" s="33"/>
      <c r="BCK21" s="33" t="s">
        <v>142</v>
      </c>
      <c r="BCL21" s="33"/>
      <c r="BCM21" s="33"/>
      <c r="BCN21" s="33"/>
      <c r="BCO21" s="33" t="s">
        <v>142</v>
      </c>
      <c r="BCP21" s="33"/>
      <c r="BCQ21" s="33"/>
      <c r="BCR21" s="33"/>
      <c r="BCS21" s="33" t="s">
        <v>142</v>
      </c>
      <c r="BCT21" s="33"/>
      <c r="BCU21" s="33"/>
      <c r="BCV21" s="33"/>
      <c r="BCW21" s="33" t="s">
        <v>142</v>
      </c>
      <c r="BCX21" s="33"/>
      <c r="BCY21" s="33"/>
      <c r="BCZ21" s="33"/>
      <c r="BDA21" s="33" t="s">
        <v>142</v>
      </c>
      <c r="BDB21" s="33"/>
      <c r="BDC21" s="33"/>
      <c r="BDD21" s="33"/>
      <c r="BDE21" s="33" t="s">
        <v>142</v>
      </c>
      <c r="BDF21" s="33"/>
      <c r="BDG21" s="33"/>
      <c r="BDH21" s="33"/>
      <c r="BDI21" s="33" t="s">
        <v>142</v>
      </c>
      <c r="BDJ21" s="33"/>
      <c r="BDK21" s="33"/>
      <c r="BDL21" s="33"/>
      <c r="BDM21" s="33" t="s">
        <v>142</v>
      </c>
      <c r="BDN21" s="33"/>
      <c r="BDO21" s="33"/>
      <c r="BDP21" s="33"/>
      <c r="BDQ21" s="33" t="s">
        <v>142</v>
      </c>
      <c r="BDR21" s="33"/>
      <c r="BDS21" s="33"/>
      <c r="BDT21" s="33"/>
      <c r="BDU21" s="33" t="s">
        <v>142</v>
      </c>
      <c r="BDV21" s="33"/>
      <c r="BDW21" s="33"/>
      <c r="BDX21" s="33"/>
      <c r="BDY21" s="33" t="s">
        <v>142</v>
      </c>
      <c r="BDZ21" s="33"/>
      <c r="BEA21" s="33"/>
      <c r="BEB21" s="33"/>
      <c r="BEC21" s="33" t="s">
        <v>142</v>
      </c>
      <c r="BED21" s="33"/>
      <c r="BEE21" s="33"/>
      <c r="BEF21" s="33"/>
      <c r="BEG21" s="33" t="s">
        <v>142</v>
      </c>
      <c r="BEH21" s="33"/>
      <c r="BEI21" s="33"/>
      <c r="BEJ21" s="33"/>
      <c r="BEK21" s="33" t="s">
        <v>142</v>
      </c>
      <c r="BEL21" s="33"/>
      <c r="BEM21" s="33"/>
      <c r="BEN21" s="33"/>
      <c r="BEO21" s="33" t="s">
        <v>142</v>
      </c>
      <c r="BEP21" s="33"/>
      <c r="BEQ21" s="33"/>
      <c r="BER21" s="33"/>
      <c r="BES21" s="33" t="s">
        <v>142</v>
      </c>
      <c r="BET21" s="33"/>
      <c r="BEU21" s="33"/>
      <c r="BEV21" s="33"/>
      <c r="BEW21" s="33" t="s">
        <v>142</v>
      </c>
      <c r="BEX21" s="33"/>
      <c r="BEY21" s="33"/>
      <c r="BEZ21" s="33"/>
      <c r="BFA21" s="33" t="s">
        <v>142</v>
      </c>
      <c r="BFB21" s="33"/>
      <c r="BFC21" s="33"/>
      <c r="BFD21" s="33"/>
      <c r="BFE21" s="33" t="s">
        <v>142</v>
      </c>
      <c r="BFF21" s="33"/>
      <c r="BFG21" s="33"/>
      <c r="BFH21" s="33"/>
      <c r="BFI21" s="33" t="s">
        <v>142</v>
      </c>
      <c r="BFJ21" s="33"/>
      <c r="BFK21" s="33"/>
      <c r="BFL21" s="33"/>
      <c r="BFM21" s="33" t="s">
        <v>142</v>
      </c>
      <c r="BFN21" s="33"/>
      <c r="BFO21" s="33"/>
      <c r="BFP21" s="33"/>
      <c r="BFQ21" s="33" t="s">
        <v>142</v>
      </c>
      <c r="BFR21" s="33"/>
      <c r="BFS21" s="33"/>
      <c r="BFT21" s="33"/>
      <c r="BFU21" s="33" t="s">
        <v>142</v>
      </c>
      <c r="BFV21" s="33"/>
      <c r="BFW21" s="33"/>
      <c r="BFX21" s="33"/>
      <c r="BFY21" s="33" t="s">
        <v>142</v>
      </c>
      <c r="BFZ21" s="33"/>
      <c r="BGA21" s="33"/>
      <c r="BGB21" s="33"/>
      <c r="BGC21" s="33" t="s">
        <v>142</v>
      </c>
      <c r="BGD21" s="33"/>
      <c r="BGE21" s="33"/>
      <c r="BGF21" s="33"/>
      <c r="BGG21" s="33" t="s">
        <v>142</v>
      </c>
      <c r="BGH21" s="33"/>
      <c r="BGI21" s="33"/>
      <c r="BGJ21" s="33"/>
      <c r="BGK21" s="33" t="s">
        <v>142</v>
      </c>
      <c r="BGL21" s="33"/>
      <c r="BGM21" s="33"/>
      <c r="BGN21" s="33"/>
      <c r="BGO21" s="33" t="s">
        <v>142</v>
      </c>
      <c r="BGP21" s="33"/>
      <c r="BGQ21" s="33"/>
      <c r="BGR21" s="33"/>
      <c r="BGS21" s="33" t="s">
        <v>142</v>
      </c>
      <c r="BGT21" s="33"/>
      <c r="BGU21" s="33"/>
      <c r="BGV21" s="33"/>
      <c r="BGW21" s="33" t="s">
        <v>142</v>
      </c>
      <c r="BGX21" s="33"/>
      <c r="BGY21" s="33"/>
      <c r="BGZ21" s="33"/>
      <c r="BHA21" s="33" t="s">
        <v>142</v>
      </c>
      <c r="BHB21" s="33"/>
      <c r="BHC21" s="33"/>
      <c r="BHD21" s="33"/>
      <c r="BHE21" s="33" t="s">
        <v>142</v>
      </c>
      <c r="BHF21" s="33"/>
      <c r="BHG21" s="33"/>
      <c r="BHH21" s="33"/>
      <c r="BHI21" s="33" t="s">
        <v>142</v>
      </c>
      <c r="BHJ21" s="33"/>
      <c r="BHK21" s="33"/>
      <c r="BHL21" s="33"/>
      <c r="BHM21" s="33" t="s">
        <v>142</v>
      </c>
      <c r="BHN21" s="33"/>
      <c r="BHO21" s="33"/>
      <c r="BHP21" s="33"/>
      <c r="BHQ21" s="33" t="s">
        <v>142</v>
      </c>
      <c r="BHR21" s="33"/>
      <c r="BHS21" s="33"/>
      <c r="BHT21" s="33"/>
      <c r="BHU21" s="33" t="s">
        <v>142</v>
      </c>
      <c r="BHV21" s="33"/>
      <c r="BHW21" s="33"/>
      <c r="BHX21" s="33"/>
      <c r="BHY21" s="33" t="s">
        <v>142</v>
      </c>
      <c r="BHZ21" s="33"/>
      <c r="BIA21" s="33"/>
      <c r="BIB21" s="33"/>
      <c r="BIC21" s="33" t="s">
        <v>142</v>
      </c>
      <c r="BID21" s="33"/>
      <c r="BIE21" s="33"/>
      <c r="BIF21" s="33"/>
      <c r="BIG21" s="33" t="s">
        <v>142</v>
      </c>
      <c r="BIH21" s="33"/>
      <c r="BII21" s="33"/>
      <c r="BIJ21" s="33"/>
      <c r="BIK21" s="33" t="s">
        <v>142</v>
      </c>
      <c r="BIL21" s="33"/>
      <c r="BIM21" s="33"/>
      <c r="BIN21" s="33"/>
      <c r="BIO21" s="33" t="s">
        <v>142</v>
      </c>
      <c r="BIP21" s="33"/>
      <c r="BIQ21" s="33"/>
      <c r="BIR21" s="33"/>
      <c r="BIS21" s="33" t="s">
        <v>142</v>
      </c>
      <c r="BIT21" s="33"/>
      <c r="BIU21" s="33"/>
      <c r="BIV21" s="33"/>
      <c r="BIW21" s="33" t="s">
        <v>142</v>
      </c>
      <c r="BIX21" s="33"/>
      <c r="BIY21" s="33"/>
      <c r="BIZ21" s="33"/>
      <c r="BJA21" s="33" t="s">
        <v>142</v>
      </c>
      <c r="BJB21" s="33"/>
      <c r="BJC21" s="33"/>
      <c r="BJD21" s="33"/>
      <c r="BJE21" s="33" t="s">
        <v>142</v>
      </c>
      <c r="BJF21" s="33"/>
      <c r="BJG21" s="33"/>
      <c r="BJH21" s="33"/>
      <c r="BJI21" s="33" t="s">
        <v>142</v>
      </c>
      <c r="BJJ21" s="33"/>
      <c r="BJK21" s="33"/>
      <c r="BJL21" s="33"/>
      <c r="BJM21" s="33" t="s">
        <v>142</v>
      </c>
      <c r="BJN21" s="33"/>
      <c r="BJO21" s="33"/>
      <c r="BJP21" s="33"/>
      <c r="BJQ21" s="33" t="s">
        <v>142</v>
      </c>
      <c r="BJR21" s="33"/>
      <c r="BJS21" s="33"/>
      <c r="BJT21" s="33"/>
      <c r="BJU21" s="33" t="s">
        <v>142</v>
      </c>
      <c r="BJV21" s="33"/>
      <c r="BJW21" s="33"/>
      <c r="BJX21" s="33"/>
      <c r="BJY21" s="33" t="s">
        <v>142</v>
      </c>
      <c r="BJZ21" s="33"/>
      <c r="BKA21" s="33"/>
      <c r="BKB21" s="33"/>
      <c r="BKC21" s="33" t="s">
        <v>142</v>
      </c>
      <c r="BKD21" s="33"/>
      <c r="BKE21" s="33"/>
      <c r="BKF21" s="33"/>
      <c r="BKG21" s="33" t="s">
        <v>142</v>
      </c>
      <c r="BKH21" s="33"/>
      <c r="BKI21" s="33"/>
      <c r="BKJ21" s="33"/>
      <c r="BKK21" s="33" t="s">
        <v>142</v>
      </c>
      <c r="BKL21" s="33"/>
      <c r="BKM21" s="33"/>
      <c r="BKN21" s="33"/>
      <c r="BKO21" s="33" t="s">
        <v>142</v>
      </c>
      <c r="BKP21" s="33"/>
      <c r="BKQ21" s="33"/>
      <c r="BKR21" s="33"/>
      <c r="BKS21" s="33" t="s">
        <v>142</v>
      </c>
      <c r="BKT21" s="33"/>
      <c r="BKU21" s="33"/>
      <c r="BKV21" s="33"/>
      <c r="BKW21" s="33" t="s">
        <v>142</v>
      </c>
      <c r="BKX21" s="33"/>
      <c r="BKY21" s="33"/>
      <c r="BKZ21" s="33"/>
      <c r="BLA21" s="33" t="s">
        <v>142</v>
      </c>
      <c r="BLB21" s="33"/>
      <c r="BLC21" s="33"/>
      <c r="BLD21" s="33"/>
      <c r="BLE21" s="33" t="s">
        <v>142</v>
      </c>
      <c r="BLF21" s="33"/>
      <c r="BLG21" s="33"/>
      <c r="BLH21" s="33"/>
      <c r="BLI21" s="33" t="s">
        <v>142</v>
      </c>
      <c r="BLJ21" s="33"/>
      <c r="BLK21" s="33"/>
      <c r="BLL21" s="33"/>
      <c r="BLM21" s="33" t="s">
        <v>142</v>
      </c>
      <c r="BLN21" s="33"/>
      <c r="BLO21" s="33"/>
      <c r="BLP21" s="33"/>
      <c r="BLQ21" s="33" t="s">
        <v>142</v>
      </c>
      <c r="BLR21" s="33"/>
      <c r="BLS21" s="33"/>
      <c r="BLT21" s="33"/>
      <c r="BLU21" s="33" t="s">
        <v>142</v>
      </c>
      <c r="BLV21" s="33"/>
      <c r="BLW21" s="33"/>
      <c r="BLX21" s="33"/>
      <c r="BLY21" s="33" t="s">
        <v>142</v>
      </c>
      <c r="BLZ21" s="33"/>
      <c r="BMA21" s="33"/>
      <c r="BMB21" s="33"/>
      <c r="BMC21" s="33" t="s">
        <v>142</v>
      </c>
      <c r="BMD21" s="33"/>
      <c r="BME21" s="33"/>
      <c r="BMF21" s="33"/>
      <c r="BMG21" s="33" t="s">
        <v>142</v>
      </c>
      <c r="BMH21" s="33"/>
      <c r="BMI21" s="33"/>
      <c r="BMJ21" s="33"/>
      <c r="BMK21" s="33" t="s">
        <v>142</v>
      </c>
      <c r="BML21" s="33"/>
      <c r="BMM21" s="33"/>
      <c r="BMN21" s="33"/>
      <c r="BMO21" s="33" t="s">
        <v>142</v>
      </c>
      <c r="BMP21" s="33"/>
      <c r="BMQ21" s="33"/>
      <c r="BMR21" s="33"/>
      <c r="BMS21" s="33" t="s">
        <v>142</v>
      </c>
      <c r="BMT21" s="33"/>
      <c r="BMU21" s="33"/>
      <c r="BMV21" s="33"/>
      <c r="BMW21" s="33" t="s">
        <v>142</v>
      </c>
      <c r="BMX21" s="33"/>
      <c r="BMY21" s="33"/>
      <c r="BMZ21" s="33"/>
      <c r="BNA21" s="33" t="s">
        <v>142</v>
      </c>
      <c r="BNB21" s="33"/>
      <c r="BNC21" s="33"/>
      <c r="BND21" s="33"/>
      <c r="BNE21" s="33" t="s">
        <v>142</v>
      </c>
      <c r="BNF21" s="33"/>
      <c r="BNG21" s="33"/>
      <c r="BNH21" s="33"/>
      <c r="BNI21" s="33" t="s">
        <v>142</v>
      </c>
      <c r="BNJ21" s="33"/>
      <c r="BNK21" s="33"/>
      <c r="BNL21" s="33"/>
      <c r="BNM21" s="33" t="s">
        <v>142</v>
      </c>
      <c r="BNN21" s="33"/>
      <c r="BNO21" s="33"/>
      <c r="BNP21" s="33"/>
      <c r="BNQ21" s="33" t="s">
        <v>142</v>
      </c>
      <c r="BNR21" s="33"/>
      <c r="BNS21" s="33"/>
      <c r="BNT21" s="33"/>
      <c r="BNU21" s="33" t="s">
        <v>142</v>
      </c>
      <c r="BNV21" s="33"/>
      <c r="BNW21" s="33"/>
      <c r="BNX21" s="33"/>
      <c r="BNY21" s="33" t="s">
        <v>142</v>
      </c>
      <c r="BNZ21" s="33"/>
      <c r="BOA21" s="33"/>
      <c r="BOB21" s="33"/>
      <c r="BOC21" s="33" t="s">
        <v>142</v>
      </c>
      <c r="BOD21" s="33"/>
      <c r="BOE21" s="33"/>
      <c r="BOF21" s="33"/>
      <c r="BOG21" s="33" t="s">
        <v>142</v>
      </c>
      <c r="BOH21" s="33"/>
      <c r="BOI21" s="33"/>
      <c r="BOJ21" s="33"/>
      <c r="BOK21" s="33" t="s">
        <v>142</v>
      </c>
      <c r="BOL21" s="33"/>
      <c r="BOM21" s="33"/>
      <c r="BON21" s="33"/>
      <c r="BOO21" s="33" t="s">
        <v>142</v>
      </c>
      <c r="BOP21" s="33"/>
      <c r="BOQ21" s="33"/>
      <c r="BOR21" s="33"/>
      <c r="BOS21" s="33" t="s">
        <v>142</v>
      </c>
      <c r="BOT21" s="33"/>
      <c r="BOU21" s="33"/>
      <c r="BOV21" s="33"/>
      <c r="BOW21" s="33" t="s">
        <v>142</v>
      </c>
      <c r="BOX21" s="33"/>
      <c r="BOY21" s="33"/>
      <c r="BOZ21" s="33"/>
      <c r="BPA21" s="33" t="s">
        <v>142</v>
      </c>
      <c r="BPB21" s="33"/>
      <c r="BPC21" s="33"/>
      <c r="BPD21" s="33"/>
      <c r="BPE21" s="33" t="s">
        <v>142</v>
      </c>
      <c r="BPF21" s="33"/>
      <c r="BPG21" s="33"/>
      <c r="BPH21" s="33"/>
      <c r="BPI21" s="33" t="s">
        <v>142</v>
      </c>
      <c r="BPJ21" s="33"/>
      <c r="BPK21" s="33"/>
      <c r="BPL21" s="33"/>
      <c r="BPM21" s="33" t="s">
        <v>142</v>
      </c>
      <c r="BPN21" s="33"/>
      <c r="BPO21" s="33"/>
      <c r="BPP21" s="33"/>
      <c r="BPQ21" s="33" t="s">
        <v>142</v>
      </c>
      <c r="BPR21" s="33"/>
      <c r="BPS21" s="33"/>
      <c r="BPT21" s="33"/>
      <c r="BPU21" s="33" t="s">
        <v>142</v>
      </c>
      <c r="BPV21" s="33"/>
      <c r="BPW21" s="33"/>
      <c r="BPX21" s="33"/>
      <c r="BPY21" s="33" t="s">
        <v>142</v>
      </c>
      <c r="BPZ21" s="33"/>
      <c r="BQA21" s="33"/>
      <c r="BQB21" s="33"/>
      <c r="BQC21" s="33" t="s">
        <v>142</v>
      </c>
      <c r="BQD21" s="33"/>
      <c r="BQE21" s="33"/>
      <c r="BQF21" s="33"/>
      <c r="BQG21" s="33" t="s">
        <v>142</v>
      </c>
      <c r="BQH21" s="33"/>
      <c r="BQI21" s="33"/>
      <c r="BQJ21" s="33"/>
      <c r="BQK21" s="33" t="s">
        <v>142</v>
      </c>
      <c r="BQL21" s="33"/>
      <c r="BQM21" s="33"/>
      <c r="BQN21" s="33"/>
      <c r="BQO21" s="33" t="s">
        <v>142</v>
      </c>
      <c r="BQP21" s="33"/>
      <c r="BQQ21" s="33"/>
      <c r="BQR21" s="33"/>
      <c r="BQS21" s="33" t="s">
        <v>142</v>
      </c>
      <c r="BQT21" s="33"/>
      <c r="BQU21" s="33"/>
      <c r="BQV21" s="33"/>
      <c r="BQW21" s="33" t="s">
        <v>142</v>
      </c>
      <c r="BQX21" s="33"/>
      <c r="BQY21" s="33"/>
      <c r="BQZ21" s="33"/>
      <c r="BRA21" s="33" t="s">
        <v>142</v>
      </c>
      <c r="BRB21" s="33"/>
      <c r="BRC21" s="33"/>
      <c r="BRD21" s="33"/>
      <c r="BRE21" s="33" t="s">
        <v>142</v>
      </c>
      <c r="BRF21" s="33"/>
      <c r="BRG21" s="33"/>
      <c r="BRH21" s="33"/>
      <c r="BRI21" s="33" t="s">
        <v>142</v>
      </c>
      <c r="BRJ21" s="33"/>
      <c r="BRK21" s="33"/>
      <c r="BRL21" s="33"/>
      <c r="BRM21" s="33" t="s">
        <v>142</v>
      </c>
      <c r="BRN21" s="33"/>
      <c r="BRO21" s="33"/>
      <c r="BRP21" s="33"/>
      <c r="BRQ21" s="33" t="s">
        <v>142</v>
      </c>
      <c r="BRR21" s="33"/>
      <c r="BRS21" s="33"/>
      <c r="BRT21" s="33"/>
      <c r="BRU21" s="33" t="s">
        <v>142</v>
      </c>
      <c r="BRV21" s="33"/>
      <c r="BRW21" s="33"/>
      <c r="BRX21" s="33"/>
      <c r="BRY21" s="33" t="s">
        <v>142</v>
      </c>
      <c r="BRZ21" s="33"/>
      <c r="BSA21" s="33"/>
      <c r="BSB21" s="33"/>
      <c r="BSC21" s="33" t="s">
        <v>142</v>
      </c>
      <c r="BSD21" s="33"/>
      <c r="BSE21" s="33"/>
      <c r="BSF21" s="33"/>
      <c r="BSG21" s="33" t="s">
        <v>142</v>
      </c>
      <c r="BSH21" s="33"/>
      <c r="BSI21" s="33"/>
      <c r="BSJ21" s="33"/>
      <c r="BSK21" s="33" t="s">
        <v>142</v>
      </c>
      <c r="BSL21" s="33"/>
      <c r="BSM21" s="33"/>
      <c r="BSN21" s="33"/>
      <c r="BSO21" s="33" t="s">
        <v>142</v>
      </c>
      <c r="BSP21" s="33"/>
      <c r="BSQ21" s="33"/>
      <c r="BSR21" s="33"/>
      <c r="BSS21" s="33" t="s">
        <v>142</v>
      </c>
      <c r="BST21" s="33"/>
      <c r="BSU21" s="33"/>
      <c r="BSV21" s="33"/>
      <c r="BSW21" s="33" t="s">
        <v>142</v>
      </c>
      <c r="BSX21" s="33"/>
      <c r="BSY21" s="33"/>
      <c r="BSZ21" s="33"/>
      <c r="BTA21" s="33" t="s">
        <v>142</v>
      </c>
      <c r="BTB21" s="33"/>
      <c r="BTC21" s="33"/>
      <c r="BTD21" s="33"/>
      <c r="BTE21" s="33" t="s">
        <v>142</v>
      </c>
      <c r="BTF21" s="33"/>
      <c r="BTG21" s="33"/>
      <c r="BTH21" s="33"/>
      <c r="BTI21" s="33" t="s">
        <v>142</v>
      </c>
      <c r="BTJ21" s="33"/>
      <c r="BTK21" s="33"/>
      <c r="BTL21" s="33"/>
      <c r="BTM21" s="33" t="s">
        <v>142</v>
      </c>
      <c r="BTN21" s="33"/>
      <c r="BTO21" s="33"/>
      <c r="BTP21" s="33"/>
      <c r="BTQ21" s="33" t="s">
        <v>142</v>
      </c>
      <c r="BTR21" s="33"/>
      <c r="BTS21" s="33"/>
      <c r="BTT21" s="33"/>
      <c r="BTU21" s="33" t="s">
        <v>142</v>
      </c>
      <c r="BTV21" s="33"/>
      <c r="BTW21" s="33"/>
      <c r="BTX21" s="33"/>
      <c r="BTY21" s="33" t="s">
        <v>142</v>
      </c>
      <c r="BTZ21" s="33"/>
      <c r="BUA21" s="33"/>
      <c r="BUB21" s="33"/>
      <c r="BUC21" s="33" t="s">
        <v>142</v>
      </c>
      <c r="BUD21" s="33"/>
      <c r="BUE21" s="33"/>
      <c r="BUF21" s="33"/>
      <c r="BUG21" s="33" t="s">
        <v>142</v>
      </c>
      <c r="BUH21" s="33"/>
      <c r="BUI21" s="33"/>
      <c r="BUJ21" s="33"/>
      <c r="BUK21" s="33" t="s">
        <v>142</v>
      </c>
      <c r="BUL21" s="33"/>
      <c r="BUM21" s="33"/>
      <c r="BUN21" s="33"/>
      <c r="BUO21" s="33" t="s">
        <v>142</v>
      </c>
      <c r="BUP21" s="33"/>
      <c r="BUQ21" s="33"/>
      <c r="BUR21" s="33"/>
      <c r="BUS21" s="33" t="s">
        <v>142</v>
      </c>
      <c r="BUT21" s="33"/>
      <c r="BUU21" s="33"/>
      <c r="BUV21" s="33"/>
      <c r="BUW21" s="33" t="s">
        <v>142</v>
      </c>
      <c r="BUX21" s="33"/>
      <c r="BUY21" s="33"/>
      <c r="BUZ21" s="33"/>
      <c r="BVA21" s="33" t="s">
        <v>142</v>
      </c>
      <c r="BVB21" s="33"/>
      <c r="BVC21" s="33"/>
      <c r="BVD21" s="33"/>
      <c r="BVE21" s="33" t="s">
        <v>142</v>
      </c>
      <c r="BVF21" s="33"/>
      <c r="BVG21" s="33"/>
      <c r="BVH21" s="33"/>
      <c r="BVI21" s="33" t="s">
        <v>142</v>
      </c>
      <c r="BVJ21" s="33"/>
      <c r="BVK21" s="33"/>
      <c r="BVL21" s="33"/>
      <c r="BVM21" s="33" t="s">
        <v>142</v>
      </c>
      <c r="BVN21" s="33"/>
      <c r="BVO21" s="33"/>
      <c r="BVP21" s="33"/>
      <c r="BVQ21" s="33" t="s">
        <v>142</v>
      </c>
      <c r="BVR21" s="33"/>
      <c r="BVS21" s="33"/>
      <c r="BVT21" s="33"/>
      <c r="BVU21" s="33" t="s">
        <v>142</v>
      </c>
      <c r="BVV21" s="33"/>
      <c r="BVW21" s="33"/>
      <c r="BVX21" s="33"/>
      <c r="BVY21" s="33" t="s">
        <v>142</v>
      </c>
      <c r="BVZ21" s="33"/>
      <c r="BWA21" s="33"/>
      <c r="BWB21" s="33"/>
      <c r="BWC21" s="33" t="s">
        <v>142</v>
      </c>
      <c r="BWD21" s="33"/>
      <c r="BWE21" s="33"/>
      <c r="BWF21" s="33"/>
      <c r="BWG21" s="33" t="s">
        <v>142</v>
      </c>
      <c r="BWH21" s="33"/>
      <c r="BWI21" s="33"/>
      <c r="BWJ21" s="33"/>
      <c r="BWK21" s="33" t="s">
        <v>142</v>
      </c>
      <c r="BWL21" s="33"/>
      <c r="BWM21" s="33"/>
      <c r="BWN21" s="33"/>
      <c r="BWO21" s="33" t="s">
        <v>142</v>
      </c>
      <c r="BWP21" s="33"/>
      <c r="BWQ21" s="33"/>
      <c r="BWR21" s="33"/>
      <c r="BWS21" s="33" t="s">
        <v>142</v>
      </c>
      <c r="BWT21" s="33"/>
      <c r="BWU21" s="33"/>
      <c r="BWV21" s="33"/>
      <c r="BWW21" s="33" t="s">
        <v>142</v>
      </c>
      <c r="BWX21" s="33"/>
      <c r="BWY21" s="33"/>
      <c r="BWZ21" s="33"/>
      <c r="BXA21" s="33" t="s">
        <v>142</v>
      </c>
      <c r="BXB21" s="33"/>
      <c r="BXC21" s="33"/>
      <c r="BXD21" s="33"/>
      <c r="BXE21" s="33" t="s">
        <v>142</v>
      </c>
      <c r="BXF21" s="33"/>
      <c r="BXG21" s="33"/>
      <c r="BXH21" s="33"/>
      <c r="BXI21" s="33" t="s">
        <v>142</v>
      </c>
      <c r="BXJ21" s="33"/>
      <c r="BXK21" s="33"/>
      <c r="BXL21" s="33"/>
      <c r="BXM21" s="33" t="s">
        <v>142</v>
      </c>
      <c r="BXN21" s="33"/>
      <c r="BXO21" s="33"/>
      <c r="BXP21" s="33"/>
      <c r="BXQ21" s="33" t="s">
        <v>142</v>
      </c>
      <c r="BXR21" s="33"/>
      <c r="BXS21" s="33"/>
      <c r="BXT21" s="33"/>
      <c r="BXU21" s="33" t="s">
        <v>142</v>
      </c>
      <c r="BXV21" s="33"/>
      <c r="BXW21" s="33"/>
      <c r="BXX21" s="33"/>
      <c r="BXY21" s="33" t="s">
        <v>142</v>
      </c>
      <c r="BXZ21" s="33"/>
      <c r="BYA21" s="33"/>
      <c r="BYB21" s="33"/>
      <c r="BYC21" s="33" t="s">
        <v>142</v>
      </c>
      <c r="BYD21" s="33"/>
      <c r="BYE21" s="33"/>
      <c r="BYF21" s="33"/>
      <c r="BYG21" s="33" t="s">
        <v>142</v>
      </c>
      <c r="BYH21" s="33"/>
      <c r="BYI21" s="33"/>
      <c r="BYJ21" s="33"/>
      <c r="BYK21" s="33" t="s">
        <v>142</v>
      </c>
      <c r="BYL21" s="33"/>
      <c r="BYM21" s="33"/>
      <c r="BYN21" s="33"/>
      <c r="BYO21" s="33" t="s">
        <v>142</v>
      </c>
      <c r="BYP21" s="33"/>
      <c r="BYQ21" s="33"/>
      <c r="BYR21" s="33"/>
      <c r="BYS21" s="33" t="s">
        <v>142</v>
      </c>
      <c r="BYT21" s="33"/>
      <c r="BYU21" s="33"/>
      <c r="BYV21" s="33"/>
      <c r="BYW21" s="33" t="s">
        <v>142</v>
      </c>
      <c r="BYX21" s="33"/>
      <c r="BYY21" s="33"/>
      <c r="BYZ21" s="33"/>
      <c r="BZA21" s="33" t="s">
        <v>142</v>
      </c>
      <c r="BZB21" s="33"/>
      <c r="BZC21" s="33"/>
      <c r="BZD21" s="33"/>
      <c r="BZE21" s="33" t="s">
        <v>142</v>
      </c>
      <c r="BZF21" s="33"/>
      <c r="BZG21" s="33"/>
      <c r="BZH21" s="33"/>
      <c r="BZI21" s="33" t="s">
        <v>142</v>
      </c>
      <c r="BZJ21" s="33"/>
      <c r="BZK21" s="33"/>
      <c r="BZL21" s="33"/>
      <c r="BZM21" s="33" t="s">
        <v>142</v>
      </c>
      <c r="BZN21" s="33"/>
      <c r="BZO21" s="33"/>
      <c r="BZP21" s="33"/>
      <c r="BZQ21" s="33" t="s">
        <v>142</v>
      </c>
      <c r="BZR21" s="33"/>
      <c r="BZS21" s="33"/>
      <c r="BZT21" s="33"/>
      <c r="BZU21" s="33" t="s">
        <v>142</v>
      </c>
      <c r="BZV21" s="33"/>
      <c r="BZW21" s="33"/>
      <c r="BZX21" s="33"/>
      <c r="BZY21" s="33" t="s">
        <v>142</v>
      </c>
      <c r="BZZ21" s="33"/>
      <c r="CAA21" s="33"/>
      <c r="CAB21" s="33"/>
      <c r="CAC21" s="33" t="s">
        <v>142</v>
      </c>
      <c r="CAD21" s="33"/>
      <c r="CAE21" s="33"/>
      <c r="CAF21" s="33"/>
      <c r="CAG21" s="33" t="s">
        <v>142</v>
      </c>
      <c r="CAH21" s="33"/>
      <c r="CAI21" s="33"/>
      <c r="CAJ21" s="33"/>
      <c r="CAK21" s="33" t="s">
        <v>142</v>
      </c>
      <c r="CAL21" s="33"/>
      <c r="CAM21" s="33"/>
      <c r="CAN21" s="33"/>
      <c r="CAO21" s="33" t="s">
        <v>142</v>
      </c>
      <c r="CAP21" s="33"/>
      <c r="CAQ21" s="33"/>
      <c r="CAR21" s="33"/>
      <c r="CAS21" s="33" t="s">
        <v>142</v>
      </c>
      <c r="CAT21" s="33"/>
      <c r="CAU21" s="33"/>
      <c r="CAV21" s="33"/>
      <c r="CAW21" s="33" t="s">
        <v>142</v>
      </c>
      <c r="CAX21" s="33"/>
      <c r="CAY21" s="33"/>
      <c r="CAZ21" s="33"/>
      <c r="CBA21" s="33" t="s">
        <v>142</v>
      </c>
      <c r="CBB21" s="33"/>
      <c r="CBC21" s="33"/>
      <c r="CBD21" s="33"/>
      <c r="CBE21" s="33" t="s">
        <v>142</v>
      </c>
      <c r="CBF21" s="33"/>
      <c r="CBG21" s="33"/>
      <c r="CBH21" s="33"/>
      <c r="CBI21" s="33" t="s">
        <v>142</v>
      </c>
      <c r="CBJ21" s="33"/>
      <c r="CBK21" s="33"/>
      <c r="CBL21" s="33"/>
      <c r="CBM21" s="33" t="s">
        <v>142</v>
      </c>
      <c r="CBN21" s="33"/>
      <c r="CBO21" s="33"/>
      <c r="CBP21" s="33"/>
      <c r="CBQ21" s="33" t="s">
        <v>142</v>
      </c>
      <c r="CBR21" s="33"/>
      <c r="CBS21" s="33"/>
      <c r="CBT21" s="33"/>
      <c r="CBU21" s="33" t="s">
        <v>142</v>
      </c>
      <c r="CBV21" s="33"/>
      <c r="CBW21" s="33"/>
      <c r="CBX21" s="33"/>
      <c r="CBY21" s="33" t="s">
        <v>142</v>
      </c>
      <c r="CBZ21" s="33"/>
      <c r="CCA21" s="33"/>
      <c r="CCB21" s="33"/>
      <c r="CCC21" s="33" t="s">
        <v>142</v>
      </c>
      <c r="CCD21" s="33"/>
      <c r="CCE21" s="33"/>
      <c r="CCF21" s="33"/>
      <c r="CCG21" s="33" t="s">
        <v>142</v>
      </c>
      <c r="CCH21" s="33"/>
      <c r="CCI21" s="33"/>
      <c r="CCJ21" s="33"/>
      <c r="CCK21" s="33" t="s">
        <v>142</v>
      </c>
      <c r="CCL21" s="33"/>
      <c r="CCM21" s="33"/>
      <c r="CCN21" s="33"/>
      <c r="CCO21" s="33" t="s">
        <v>142</v>
      </c>
      <c r="CCP21" s="33"/>
      <c r="CCQ21" s="33"/>
      <c r="CCR21" s="33"/>
      <c r="CCS21" s="33" t="s">
        <v>142</v>
      </c>
      <c r="CCT21" s="33"/>
      <c r="CCU21" s="33"/>
      <c r="CCV21" s="33"/>
      <c r="CCW21" s="33" t="s">
        <v>142</v>
      </c>
      <c r="CCX21" s="33"/>
      <c r="CCY21" s="33"/>
      <c r="CCZ21" s="33"/>
      <c r="CDA21" s="33" t="s">
        <v>142</v>
      </c>
      <c r="CDB21" s="33"/>
      <c r="CDC21" s="33"/>
      <c r="CDD21" s="33"/>
      <c r="CDE21" s="33" t="s">
        <v>142</v>
      </c>
      <c r="CDF21" s="33"/>
      <c r="CDG21" s="33"/>
      <c r="CDH21" s="33"/>
      <c r="CDI21" s="33" t="s">
        <v>142</v>
      </c>
      <c r="CDJ21" s="33"/>
      <c r="CDK21" s="33"/>
      <c r="CDL21" s="33"/>
      <c r="CDM21" s="33" t="s">
        <v>142</v>
      </c>
      <c r="CDN21" s="33"/>
      <c r="CDO21" s="33"/>
      <c r="CDP21" s="33"/>
      <c r="CDQ21" s="33" t="s">
        <v>142</v>
      </c>
      <c r="CDR21" s="33"/>
      <c r="CDS21" s="33"/>
      <c r="CDT21" s="33"/>
      <c r="CDU21" s="33" t="s">
        <v>142</v>
      </c>
      <c r="CDV21" s="33"/>
      <c r="CDW21" s="33"/>
      <c r="CDX21" s="33"/>
      <c r="CDY21" s="33" t="s">
        <v>142</v>
      </c>
      <c r="CDZ21" s="33"/>
      <c r="CEA21" s="33"/>
      <c r="CEB21" s="33"/>
      <c r="CEC21" s="33" t="s">
        <v>142</v>
      </c>
      <c r="CED21" s="33"/>
      <c r="CEE21" s="33"/>
      <c r="CEF21" s="33"/>
      <c r="CEG21" s="33" t="s">
        <v>142</v>
      </c>
      <c r="CEH21" s="33"/>
      <c r="CEI21" s="33"/>
      <c r="CEJ21" s="33"/>
      <c r="CEK21" s="33" t="s">
        <v>142</v>
      </c>
      <c r="CEL21" s="33"/>
      <c r="CEM21" s="33"/>
      <c r="CEN21" s="33"/>
      <c r="CEO21" s="33" t="s">
        <v>142</v>
      </c>
      <c r="CEP21" s="33"/>
      <c r="CEQ21" s="33"/>
      <c r="CER21" s="33"/>
      <c r="CES21" s="33" t="s">
        <v>142</v>
      </c>
      <c r="CET21" s="33"/>
      <c r="CEU21" s="33"/>
      <c r="CEV21" s="33"/>
      <c r="CEW21" s="33" t="s">
        <v>142</v>
      </c>
      <c r="CEX21" s="33"/>
      <c r="CEY21" s="33"/>
      <c r="CEZ21" s="33"/>
      <c r="CFA21" s="33" t="s">
        <v>142</v>
      </c>
      <c r="CFB21" s="33"/>
      <c r="CFC21" s="33"/>
      <c r="CFD21" s="33"/>
      <c r="CFE21" s="33" t="s">
        <v>142</v>
      </c>
      <c r="CFF21" s="33"/>
      <c r="CFG21" s="33"/>
      <c r="CFH21" s="33"/>
      <c r="CFI21" s="33" t="s">
        <v>142</v>
      </c>
      <c r="CFJ21" s="33"/>
      <c r="CFK21" s="33"/>
      <c r="CFL21" s="33"/>
      <c r="CFM21" s="33" t="s">
        <v>142</v>
      </c>
      <c r="CFN21" s="33"/>
      <c r="CFO21" s="33"/>
      <c r="CFP21" s="33"/>
      <c r="CFQ21" s="33" t="s">
        <v>142</v>
      </c>
      <c r="CFR21" s="33"/>
      <c r="CFS21" s="33"/>
      <c r="CFT21" s="33"/>
      <c r="CFU21" s="33" t="s">
        <v>142</v>
      </c>
      <c r="CFV21" s="33"/>
      <c r="CFW21" s="33"/>
      <c r="CFX21" s="33"/>
      <c r="CFY21" s="33" t="s">
        <v>142</v>
      </c>
      <c r="CFZ21" s="33"/>
      <c r="CGA21" s="33"/>
      <c r="CGB21" s="33"/>
      <c r="CGC21" s="33" t="s">
        <v>142</v>
      </c>
      <c r="CGD21" s="33"/>
      <c r="CGE21" s="33"/>
      <c r="CGF21" s="33"/>
      <c r="CGG21" s="33" t="s">
        <v>142</v>
      </c>
      <c r="CGH21" s="33"/>
      <c r="CGI21" s="33"/>
      <c r="CGJ21" s="33"/>
      <c r="CGK21" s="33" t="s">
        <v>142</v>
      </c>
      <c r="CGL21" s="33"/>
      <c r="CGM21" s="33"/>
      <c r="CGN21" s="33"/>
      <c r="CGO21" s="33" t="s">
        <v>142</v>
      </c>
      <c r="CGP21" s="33"/>
      <c r="CGQ21" s="33"/>
      <c r="CGR21" s="33"/>
      <c r="CGS21" s="33" t="s">
        <v>142</v>
      </c>
      <c r="CGT21" s="33"/>
      <c r="CGU21" s="33"/>
      <c r="CGV21" s="33"/>
      <c r="CGW21" s="33" t="s">
        <v>142</v>
      </c>
      <c r="CGX21" s="33"/>
      <c r="CGY21" s="33"/>
      <c r="CGZ21" s="33"/>
      <c r="CHA21" s="33" t="s">
        <v>142</v>
      </c>
      <c r="CHB21" s="33"/>
      <c r="CHC21" s="33"/>
      <c r="CHD21" s="33"/>
      <c r="CHE21" s="33" t="s">
        <v>142</v>
      </c>
      <c r="CHF21" s="33"/>
      <c r="CHG21" s="33"/>
      <c r="CHH21" s="33"/>
      <c r="CHI21" s="33" t="s">
        <v>142</v>
      </c>
      <c r="CHJ21" s="33"/>
      <c r="CHK21" s="33"/>
      <c r="CHL21" s="33"/>
      <c r="CHM21" s="33" t="s">
        <v>142</v>
      </c>
      <c r="CHN21" s="33"/>
      <c r="CHO21" s="33"/>
      <c r="CHP21" s="33"/>
      <c r="CHQ21" s="33" t="s">
        <v>142</v>
      </c>
      <c r="CHR21" s="33"/>
      <c r="CHS21" s="33"/>
      <c r="CHT21" s="33"/>
      <c r="CHU21" s="33" t="s">
        <v>142</v>
      </c>
      <c r="CHV21" s="33"/>
      <c r="CHW21" s="33"/>
      <c r="CHX21" s="33"/>
      <c r="CHY21" s="33" t="s">
        <v>142</v>
      </c>
      <c r="CHZ21" s="33"/>
      <c r="CIA21" s="33"/>
      <c r="CIB21" s="33"/>
      <c r="CIC21" s="33" t="s">
        <v>142</v>
      </c>
      <c r="CID21" s="33"/>
      <c r="CIE21" s="33"/>
      <c r="CIF21" s="33"/>
      <c r="CIG21" s="33" t="s">
        <v>142</v>
      </c>
      <c r="CIH21" s="33"/>
      <c r="CII21" s="33"/>
      <c r="CIJ21" s="33"/>
      <c r="CIK21" s="33" t="s">
        <v>142</v>
      </c>
      <c r="CIL21" s="33"/>
      <c r="CIM21" s="33"/>
      <c r="CIN21" s="33"/>
      <c r="CIO21" s="33" t="s">
        <v>142</v>
      </c>
      <c r="CIP21" s="33"/>
      <c r="CIQ21" s="33"/>
      <c r="CIR21" s="33"/>
      <c r="CIS21" s="33" t="s">
        <v>142</v>
      </c>
      <c r="CIT21" s="33"/>
      <c r="CIU21" s="33"/>
      <c r="CIV21" s="33"/>
      <c r="CIW21" s="33" t="s">
        <v>142</v>
      </c>
      <c r="CIX21" s="33"/>
      <c r="CIY21" s="33"/>
      <c r="CIZ21" s="33"/>
      <c r="CJA21" s="33" t="s">
        <v>142</v>
      </c>
      <c r="CJB21" s="33"/>
      <c r="CJC21" s="33"/>
      <c r="CJD21" s="33"/>
      <c r="CJE21" s="33" t="s">
        <v>142</v>
      </c>
      <c r="CJF21" s="33"/>
      <c r="CJG21" s="33"/>
      <c r="CJH21" s="33"/>
      <c r="CJI21" s="33" t="s">
        <v>142</v>
      </c>
      <c r="CJJ21" s="33"/>
      <c r="CJK21" s="33"/>
      <c r="CJL21" s="33"/>
      <c r="CJM21" s="33" t="s">
        <v>142</v>
      </c>
      <c r="CJN21" s="33"/>
      <c r="CJO21" s="33"/>
      <c r="CJP21" s="33"/>
      <c r="CJQ21" s="33" t="s">
        <v>142</v>
      </c>
      <c r="CJR21" s="33"/>
      <c r="CJS21" s="33"/>
      <c r="CJT21" s="33"/>
      <c r="CJU21" s="33" t="s">
        <v>142</v>
      </c>
      <c r="CJV21" s="33"/>
      <c r="CJW21" s="33"/>
      <c r="CJX21" s="33"/>
      <c r="CJY21" s="33" t="s">
        <v>142</v>
      </c>
      <c r="CJZ21" s="33"/>
      <c r="CKA21" s="33"/>
      <c r="CKB21" s="33"/>
      <c r="CKC21" s="33" t="s">
        <v>142</v>
      </c>
      <c r="CKD21" s="33"/>
      <c r="CKE21" s="33"/>
      <c r="CKF21" s="33"/>
      <c r="CKG21" s="33" t="s">
        <v>142</v>
      </c>
      <c r="CKH21" s="33"/>
      <c r="CKI21" s="33"/>
      <c r="CKJ21" s="33"/>
      <c r="CKK21" s="33" t="s">
        <v>142</v>
      </c>
      <c r="CKL21" s="33"/>
      <c r="CKM21" s="33"/>
      <c r="CKN21" s="33"/>
      <c r="CKO21" s="33" t="s">
        <v>142</v>
      </c>
      <c r="CKP21" s="33"/>
      <c r="CKQ21" s="33"/>
      <c r="CKR21" s="33"/>
      <c r="CKS21" s="33" t="s">
        <v>142</v>
      </c>
      <c r="CKT21" s="33"/>
      <c r="CKU21" s="33"/>
      <c r="CKV21" s="33"/>
      <c r="CKW21" s="33" t="s">
        <v>142</v>
      </c>
      <c r="CKX21" s="33"/>
      <c r="CKY21" s="33"/>
      <c r="CKZ21" s="33"/>
      <c r="CLA21" s="33" t="s">
        <v>142</v>
      </c>
      <c r="CLB21" s="33"/>
      <c r="CLC21" s="33"/>
      <c r="CLD21" s="33"/>
      <c r="CLE21" s="33" t="s">
        <v>142</v>
      </c>
      <c r="CLF21" s="33"/>
      <c r="CLG21" s="33"/>
      <c r="CLH21" s="33"/>
      <c r="CLI21" s="33" t="s">
        <v>142</v>
      </c>
      <c r="CLJ21" s="33"/>
      <c r="CLK21" s="33"/>
      <c r="CLL21" s="33"/>
      <c r="CLM21" s="33" t="s">
        <v>142</v>
      </c>
      <c r="CLN21" s="33"/>
      <c r="CLO21" s="33"/>
      <c r="CLP21" s="33"/>
      <c r="CLQ21" s="33" t="s">
        <v>142</v>
      </c>
      <c r="CLR21" s="33"/>
      <c r="CLS21" s="33"/>
      <c r="CLT21" s="33"/>
      <c r="CLU21" s="33" t="s">
        <v>142</v>
      </c>
      <c r="CLV21" s="33"/>
      <c r="CLW21" s="33"/>
      <c r="CLX21" s="33"/>
      <c r="CLY21" s="33" t="s">
        <v>142</v>
      </c>
      <c r="CLZ21" s="33"/>
      <c r="CMA21" s="33"/>
      <c r="CMB21" s="33"/>
      <c r="CMC21" s="33" t="s">
        <v>142</v>
      </c>
      <c r="CMD21" s="33"/>
      <c r="CME21" s="33"/>
      <c r="CMF21" s="33"/>
      <c r="CMG21" s="33" t="s">
        <v>142</v>
      </c>
      <c r="CMH21" s="33"/>
      <c r="CMI21" s="33"/>
      <c r="CMJ21" s="33"/>
      <c r="CMK21" s="33" t="s">
        <v>142</v>
      </c>
      <c r="CML21" s="33"/>
      <c r="CMM21" s="33"/>
      <c r="CMN21" s="33"/>
      <c r="CMO21" s="33" t="s">
        <v>142</v>
      </c>
      <c r="CMP21" s="33"/>
      <c r="CMQ21" s="33"/>
      <c r="CMR21" s="33"/>
      <c r="CMS21" s="33" t="s">
        <v>142</v>
      </c>
      <c r="CMT21" s="33"/>
      <c r="CMU21" s="33"/>
      <c r="CMV21" s="33"/>
      <c r="CMW21" s="33" t="s">
        <v>142</v>
      </c>
      <c r="CMX21" s="33"/>
      <c r="CMY21" s="33"/>
      <c r="CMZ21" s="33"/>
      <c r="CNA21" s="33" t="s">
        <v>142</v>
      </c>
      <c r="CNB21" s="33"/>
      <c r="CNC21" s="33"/>
      <c r="CND21" s="33"/>
      <c r="CNE21" s="33" t="s">
        <v>142</v>
      </c>
      <c r="CNF21" s="33"/>
      <c r="CNG21" s="33"/>
      <c r="CNH21" s="33"/>
      <c r="CNI21" s="33" t="s">
        <v>142</v>
      </c>
      <c r="CNJ21" s="33"/>
      <c r="CNK21" s="33"/>
      <c r="CNL21" s="33"/>
      <c r="CNM21" s="33" t="s">
        <v>142</v>
      </c>
      <c r="CNN21" s="33"/>
      <c r="CNO21" s="33"/>
      <c r="CNP21" s="33"/>
      <c r="CNQ21" s="33" t="s">
        <v>142</v>
      </c>
      <c r="CNR21" s="33"/>
      <c r="CNS21" s="33"/>
      <c r="CNT21" s="33"/>
      <c r="CNU21" s="33" t="s">
        <v>142</v>
      </c>
      <c r="CNV21" s="33"/>
      <c r="CNW21" s="33"/>
      <c r="CNX21" s="33"/>
      <c r="CNY21" s="33" t="s">
        <v>142</v>
      </c>
      <c r="CNZ21" s="33"/>
      <c r="COA21" s="33"/>
      <c r="COB21" s="33"/>
      <c r="COC21" s="33" t="s">
        <v>142</v>
      </c>
      <c r="COD21" s="33"/>
      <c r="COE21" s="33"/>
      <c r="COF21" s="33"/>
      <c r="COG21" s="33" t="s">
        <v>142</v>
      </c>
      <c r="COH21" s="33"/>
      <c r="COI21" s="33"/>
      <c r="COJ21" s="33"/>
      <c r="COK21" s="33" t="s">
        <v>142</v>
      </c>
      <c r="COL21" s="33"/>
      <c r="COM21" s="33"/>
      <c r="CON21" s="33"/>
      <c r="COO21" s="33" t="s">
        <v>142</v>
      </c>
      <c r="COP21" s="33"/>
      <c r="COQ21" s="33"/>
      <c r="COR21" s="33"/>
      <c r="COS21" s="33" t="s">
        <v>142</v>
      </c>
      <c r="COT21" s="33"/>
      <c r="COU21" s="33"/>
      <c r="COV21" s="33"/>
      <c r="COW21" s="33" t="s">
        <v>142</v>
      </c>
      <c r="COX21" s="33"/>
      <c r="COY21" s="33"/>
      <c r="COZ21" s="33"/>
      <c r="CPA21" s="33" t="s">
        <v>142</v>
      </c>
      <c r="CPB21" s="33"/>
      <c r="CPC21" s="33"/>
      <c r="CPD21" s="33"/>
      <c r="CPE21" s="33" t="s">
        <v>142</v>
      </c>
      <c r="CPF21" s="33"/>
      <c r="CPG21" s="33"/>
      <c r="CPH21" s="33"/>
      <c r="CPI21" s="33" t="s">
        <v>142</v>
      </c>
      <c r="CPJ21" s="33"/>
      <c r="CPK21" s="33"/>
      <c r="CPL21" s="33"/>
      <c r="CPM21" s="33" t="s">
        <v>142</v>
      </c>
      <c r="CPN21" s="33"/>
      <c r="CPO21" s="33"/>
      <c r="CPP21" s="33"/>
      <c r="CPQ21" s="33" t="s">
        <v>142</v>
      </c>
      <c r="CPR21" s="33"/>
      <c r="CPS21" s="33"/>
      <c r="CPT21" s="33"/>
      <c r="CPU21" s="33" t="s">
        <v>142</v>
      </c>
      <c r="CPV21" s="33"/>
      <c r="CPW21" s="33"/>
      <c r="CPX21" s="33"/>
      <c r="CPY21" s="33" t="s">
        <v>142</v>
      </c>
      <c r="CPZ21" s="33"/>
      <c r="CQA21" s="33"/>
      <c r="CQB21" s="33"/>
      <c r="CQC21" s="33" t="s">
        <v>142</v>
      </c>
      <c r="CQD21" s="33"/>
      <c r="CQE21" s="33"/>
      <c r="CQF21" s="33"/>
      <c r="CQG21" s="33" t="s">
        <v>142</v>
      </c>
      <c r="CQH21" s="33"/>
      <c r="CQI21" s="33"/>
      <c r="CQJ21" s="33"/>
      <c r="CQK21" s="33" t="s">
        <v>142</v>
      </c>
      <c r="CQL21" s="33"/>
      <c r="CQM21" s="33"/>
      <c r="CQN21" s="33"/>
      <c r="CQO21" s="33" t="s">
        <v>142</v>
      </c>
      <c r="CQP21" s="33"/>
      <c r="CQQ21" s="33"/>
      <c r="CQR21" s="33"/>
      <c r="CQS21" s="33" t="s">
        <v>142</v>
      </c>
      <c r="CQT21" s="33"/>
      <c r="CQU21" s="33"/>
      <c r="CQV21" s="33"/>
      <c r="CQW21" s="33" t="s">
        <v>142</v>
      </c>
      <c r="CQX21" s="33"/>
      <c r="CQY21" s="33"/>
      <c r="CQZ21" s="33"/>
      <c r="CRA21" s="33" t="s">
        <v>142</v>
      </c>
      <c r="CRB21" s="33"/>
      <c r="CRC21" s="33"/>
      <c r="CRD21" s="33"/>
      <c r="CRE21" s="33" t="s">
        <v>142</v>
      </c>
      <c r="CRF21" s="33"/>
      <c r="CRG21" s="33"/>
      <c r="CRH21" s="33"/>
      <c r="CRI21" s="33" t="s">
        <v>142</v>
      </c>
      <c r="CRJ21" s="33"/>
      <c r="CRK21" s="33"/>
      <c r="CRL21" s="33"/>
      <c r="CRM21" s="33" t="s">
        <v>142</v>
      </c>
      <c r="CRN21" s="33"/>
      <c r="CRO21" s="33"/>
      <c r="CRP21" s="33"/>
      <c r="CRQ21" s="33" t="s">
        <v>142</v>
      </c>
      <c r="CRR21" s="33"/>
      <c r="CRS21" s="33"/>
      <c r="CRT21" s="33"/>
      <c r="CRU21" s="33" t="s">
        <v>142</v>
      </c>
      <c r="CRV21" s="33"/>
      <c r="CRW21" s="33"/>
      <c r="CRX21" s="33"/>
      <c r="CRY21" s="33" t="s">
        <v>142</v>
      </c>
      <c r="CRZ21" s="33"/>
      <c r="CSA21" s="33"/>
      <c r="CSB21" s="33"/>
      <c r="CSC21" s="33" t="s">
        <v>142</v>
      </c>
      <c r="CSD21" s="33"/>
      <c r="CSE21" s="33"/>
      <c r="CSF21" s="33"/>
      <c r="CSG21" s="33" t="s">
        <v>142</v>
      </c>
      <c r="CSH21" s="33"/>
      <c r="CSI21" s="33"/>
      <c r="CSJ21" s="33"/>
      <c r="CSK21" s="33" t="s">
        <v>142</v>
      </c>
      <c r="CSL21" s="33"/>
      <c r="CSM21" s="33"/>
      <c r="CSN21" s="33"/>
      <c r="CSO21" s="33" t="s">
        <v>142</v>
      </c>
      <c r="CSP21" s="33"/>
      <c r="CSQ21" s="33"/>
      <c r="CSR21" s="33"/>
      <c r="CSS21" s="33" t="s">
        <v>142</v>
      </c>
      <c r="CST21" s="33"/>
      <c r="CSU21" s="33"/>
      <c r="CSV21" s="33"/>
      <c r="CSW21" s="33" t="s">
        <v>142</v>
      </c>
      <c r="CSX21" s="33"/>
      <c r="CSY21" s="33"/>
      <c r="CSZ21" s="33"/>
      <c r="CTA21" s="33" t="s">
        <v>142</v>
      </c>
      <c r="CTB21" s="33"/>
      <c r="CTC21" s="33"/>
      <c r="CTD21" s="33"/>
      <c r="CTE21" s="33" t="s">
        <v>142</v>
      </c>
      <c r="CTF21" s="33"/>
      <c r="CTG21" s="33"/>
      <c r="CTH21" s="33"/>
      <c r="CTI21" s="33" t="s">
        <v>142</v>
      </c>
      <c r="CTJ21" s="33"/>
      <c r="CTK21" s="33"/>
      <c r="CTL21" s="33"/>
      <c r="CTM21" s="33" t="s">
        <v>142</v>
      </c>
      <c r="CTN21" s="33"/>
      <c r="CTO21" s="33"/>
      <c r="CTP21" s="33"/>
      <c r="CTQ21" s="33" t="s">
        <v>142</v>
      </c>
      <c r="CTR21" s="33"/>
      <c r="CTS21" s="33"/>
      <c r="CTT21" s="33"/>
      <c r="CTU21" s="33" t="s">
        <v>142</v>
      </c>
      <c r="CTV21" s="33"/>
      <c r="CTW21" s="33"/>
      <c r="CTX21" s="33"/>
      <c r="CTY21" s="33" t="s">
        <v>142</v>
      </c>
      <c r="CTZ21" s="33"/>
      <c r="CUA21" s="33"/>
      <c r="CUB21" s="33"/>
      <c r="CUC21" s="33" t="s">
        <v>142</v>
      </c>
      <c r="CUD21" s="33"/>
      <c r="CUE21" s="33"/>
      <c r="CUF21" s="33"/>
      <c r="CUG21" s="33" t="s">
        <v>142</v>
      </c>
      <c r="CUH21" s="33"/>
      <c r="CUI21" s="33"/>
      <c r="CUJ21" s="33"/>
      <c r="CUK21" s="33" t="s">
        <v>142</v>
      </c>
      <c r="CUL21" s="33"/>
      <c r="CUM21" s="33"/>
      <c r="CUN21" s="33"/>
      <c r="CUO21" s="33" t="s">
        <v>142</v>
      </c>
      <c r="CUP21" s="33"/>
      <c r="CUQ21" s="33"/>
      <c r="CUR21" s="33"/>
      <c r="CUS21" s="33" t="s">
        <v>142</v>
      </c>
      <c r="CUT21" s="33"/>
      <c r="CUU21" s="33"/>
      <c r="CUV21" s="33"/>
      <c r="CUW21" s="33" t="s">
        <v>142</v>
      </c>
      <c r="CUX21" s="33"/>
      <c r="CUY21" s="33"/>
      <c r="CUZ21" s="33"/>
      <c r="CVA21" s="33" t="s">
        <v>142</v>
      </c>
      <c r="CVB21" s="33"/>
      <c r="CVC21" s="33"/>
      <c r="CVD21" s="33"/>
      <c r="CVE21" s="33" t="s">
        <v>142</v>
      </c>
      <c r="CVF21" s="33"/>
      <c r="CVG21" s="33"/>
      <c r="CVH21" s="33"/>
      <c r="CVI21" s="33" t="s">
        <v>142</v>
      </c>
      <c r="CVJ21" s="33"/>
      <c r="CVK21" s="33"/>
      <c r="CVL21" s="33"/>
      <c r="CVM21" s="33" t="s">
        <v>142</v>
      </c>
      <c r="CVN21" s="33"/>
      <c r="CVO21" s="33"/>
      <c r="CVP21" s="33"/>
      <c r="CVQ21" s="33" t="s">
        <v>142</v>
      </c>
      <c r="CVR21" s="33"/>
      <c r="CVS21" s="33"/>
      <c r="CVT21" s="33"/>
      <c r="CVU21" s="33" t="s">
        <v>142</v>
      </c>
      <c r="CVV21" s="33"/>
      <c r="CVW21" s="33"/>
      <c r="CVX21" s="33"/>
      <c r="CVY21" s="33" t="s">
        <v>142</v>
      </c>
      <c r="CVZ21" s="33"/>
      <c r="CWA21" s="33"/>
      <c r="CWB21" s="33"/>
      <c r="CWC21" s="33" t="s">
        <v>142</v>
      </c>
      <c r="CWD21" s="33"/>
      <c r="CWE21" s="33"/>
      <c r="CWF21" s="33"/>
      <c r="CWG21" s="33" t="s">
        <v>142</v>
      </c>
      <c r="CWH21" s="33"/>
      <c r="CWI21" s="33"/>
      <c r="CWJ21" s="33"/>
      <c r="CWK21" s="33" t="s">
        <v>142</v>
      </c>
      <c r="CWL21" s="33"/>
      <c r="CWM21" s="33"/>
      <c r="CWN21" s="33"/>
      <c r="CWO21" s="33" t="s">
        <v>142</v>
      </c>
      <c r="CWP21" s="33"/>
      <c r="CWQ21" s="33"/>
      <c r="CWR21" s="33"/>
      <c r="CWS21" s="33" t="s">
        <v>142</v>
      </c>
      <c r="CWT21" s="33"/>
      <c r="CWU21" s="33"/>
      <c r="CWV21" s="33"/>
      <c r="CWW21" s="33" t="s">
        <v>142</v>
      </c>
      <c r="CWX21" s="33"/>
      <c r="CWY21" s="33"/>
      <c r="CWZ21" s="33"/>
      <c r="CXA21" s="33" t="s">
        <v>142</v>
      </c>
      <c r="CXB21" s="33"/>
      <c r="CXC21" s="33"/>
      <c r="CXD21" s="33"/>
      <c r="CXE21" s="33" t="s">
        <v>142</v>
      </c>
      <c r="CXF21" s="33"/>
      <c r="CXG21" s="33"/>
      <c r="CXH21" s="33"/>
      <c r="CXI21" s="33" t="s">
        <v>142</v>
      </c>
      <c r="CXJ21" s="33"/>
      <c r="CXK21" s="33"/>
      <c r="CXL21" s="33"/>
      <c r="CXM21" s="33" t="s">
        <v>142</v>
      </c>
      <c r="CXN21" s="33"/>
      <c r="CXO21" s="33"/>
      <c r="CXP21" s="33"/>
      <c r="CXQ21" s="33" t="s">
        <v>142</v>
      </c>
      <c r="CXR21" s="33"/>
      <c r="CXS21" s="33"/>
      <c r="CXT21" s="33"/>
      <c r="CXU21" s="33" t="s">
        <v>142</v>
      </c>
      <c r="CXV21" s="33"/>
      <c r="CXW21" s="33"/>
      <c r="CXX21" s="33"/>
      <c r="CXY21" s="33" t="s">
        <v>142</v>
      </c>
      <c r="CXZ21" s="33"/>
      <c r="CYA21" s="33"/>
      <c r="CYB21" s="33"/>
      <c r="CYC21" s="33" t="s">
        <v>142</v>
      </c>
      <c r="CYD21" s="33"/>
      <c r="CYE21" s="33"/>
      <c r="CYF21" s="33"/>
      <c r="CYG21" s="33" t="s">
        <v>142</v>
      </c>
      <c r="CYH21" s="33"/>
      <c r="CYI21" s="33"/>
      <c r="CYJ21" s="33"/>
      <c r="CYK21" s="33" t="s">
        <v>142</v>
      </c>
      <c r="CYL21" s="33"/>
      <c r="CYM21" s="33"/>
      <c r="CYN21" s="33"/>
      <c r="CYO21" s="33" t="s">
        <v>142</v>
      </c>
      <c r="CYP21" s="33"/>
      <c r="CYQ21" s="33"/>
      <c r="CYR21" s="33"/>
      <c r="CYS21" s="33" t="s">
        <v>142</v>
      </c>
      <c r="CYT21" s="33"/>
      <c r="CYU21" s="33"/>
      <c r="CYV21" s="33"/>
      <c r="CYW21" s="33" t="s">
        <v>142</v>
      </c>
      <c r="CYX21" s="33"/>
      <c r="CYY21" s="33"/>
      <c r="CYZ21" s="33"/>
      <c r="CZA21" s="33" t="s">
        <v>142</v>
      </c>
      <c r="CZB21" s="33"/>
      <c r="CZC21" s="33"/>
      <c r="CZD21" s="33"/>
      <c r="CZE21" s="33" t="s">
        <v>142</v>
      </c>
      <c r="CZF21" s="33"/>
      <c r="CZG21" s="33"/>
      <c r="CZH21" s="33"/>
      <c r="CZI21" s="33" t="s">
        <v>142</v>
      </c>
      <c r="CZJ21" s="33"/>
      <c r="CZK21" s="33"/>
      <c r="CZL21" s="33"/>
      <c r="CZM21" s="33" t="s">
        <v>142</v>
      </c>
      <c r="CZN21" s="33"/>
      <c r="CZO21" s="33"/>
      <c r="CZP21" s="33"/>
      <c r="CZQ21" s="33" t="s">
        <v>142</v>
      </c>
      <c r="CZR21" s="33"/>
      <c r="CZS21" s="33"/>
      <c r="CZT21" s="33"/>
      <c r="CZU21" s="33" t="s">
        <v>142</v>
      </c>
      <c r="CZV21" s="33"/>
      <c r="CZW21" s="33"/>
      <c r="CZX21" s="33"/>
      <c r="CZY21" s="33" t="s">
        <v>142</v>
      </c>
      <c r="CZZ21" s="33"/>
      <c r="DAA21" s="33"/>
      <c r="DAB21" s="33"/>
      <c r="DAC21" s="33" t="s">
        <v>142</v>
      </c>
      <c r="DAD21" s="33"/>
      <c r="DAE21" s="33"/>
      <c r="DAF21" s="33"/>
      <c r="DAG21" s="33" t="s">
        <v>142</v>
      </c>
      <c r="DAH21" s="33"/>
      <c r="DAI21" s="33"/>
      <c r="DAJ21" s="33"/>
      <c r="DAK21" s="33" t="s">
        <v>142</v>
      </c>
      <c r="DAL21" s="33"/>
      <c r="DAM21" s="33"/>
      <c r="DAN21" s="33"/>
      <c r="DAO21" s="33" t="s">
        <v>142</v>
      </c>
      <c r="DAP21" s="33"/>
      <c r="DAQ21" s="33"/>
      <c r="DAR21" s="33"/>
      <c r="DAS21" s="33" t="s">
        <v>142</v>
      </c>
      <c r="DAT21" s="33"/>
      <c r="DAU21" s="33"/>
      <c r="DAV21" s="33"/>
      <c r="DAW21" s="33" t="s">
        <v>142</v>
      </c>
      <c r="DAX21" s="33"/>
      <c r="DAY21" s="33"/>
      <c r="DAZ21" s="33"/>
      <c r="DBA21" s="33" t="s">
        <v>142</v>
      </c>
      <c r="DBB21" s="33"/>
      <c r="DBC21" s="33"/>
      <c r="DBD21" s="33"/>
      <c r="DBE21" s="33" t="s">
        <v>142</v>
      </c>
      <c r="DBF21" s="33"/>
      <c r="DBG21" s="33"/>
      <c r="DBH21" s="33"/>
      <c r="DBI21" s="33" t="s">
        <v>142</v>
      </c>
      <c r="DBJ21" s="33"/>
      <c r="DBK21" s="33"/>
      <c r="DBL21" s="33"/>
      <c r="DBM21" s="33" t="s">
        <v>142</v>
      </c>
      <c r="DBN21" s="33"/>
      <c r="DBO21" s="33"/>
      <c r="DBP21" s="33"/>
      <c r="DBQ21" s="33" t="s">
        <v>142</v>
      </c>
      <c r="DBR21" s="33"/>
      <c r="DBS21" s="33"/>
      <c r="DBT21" s="33"/>
      <c r="DBU21" s="33" t="s">
        <v>142</v>
      </c>
      <c r="DBV21" s="33"/>
      <c r="DBW21" s="33"/>
      <c r="DBX21" s="33"/>
      <c r="DBY21" s="33" t="s">
        <v>142</v>
      </c>
      <c r="DBZ21" s="33"/>
      <c r="DCA21" s="33"/>
      <c r="DCB21" s="33"/>
      <c r="DCC21" s="33" t="s">
        <v>142</v>
      </c>
      <c r="DCD21" s="33"/>
      <c r="DCE21" s="33"/>
      <c r="DCF21" s="33"/>
      <c r="DCG21" s="33" t="s">
        <v>142</v>
      </c>
      <c r="DCH21" s="33"/>
      <c r="DCI21" s="33"/>
      <c r="DCJ21" s="33"/>
      <c r="DCK21" s="33" t="s">
        <v>142</v>
      </c>
      <c r="DCL21" s="33"/>
      <c r="DCM21" s="33"/>
      <c r="DCN21" s="33"/>
      <c r="DCO21" s="33" t="s">
        <v>142</v>
      </c>
      <c r="DCP21" s="33"/>
      <c r="DCQ21" s="33"/>
      <c r="DCR21" s="33"/>
      <c r="DCS21" s="33" t="s">
        <v>142</v>
      </c>
      <c r="DCT21" s="33"/>
      <c r="DCU21" s="33"/>
      <c r="DCV21" s="33"/>
      <c r="DCW21" s="33" t="s">
        <v>142</v>
      </c>
      <c r="DCX21" s="33"/>
      <c r="DCY21" s="33"/>
      <c r="DCZ21" s="33"/>
      <c r="DDA21" s="33" t="s">
        <v>142</v>
      </c>
      <c r="DDB21" s="33"/>
      <c r="DDC21" s="33"/>
      <c r="DDD21" s="33"/>
      <c r="DDE21" s="33" t="s">
        <v>142</v>
      </c>
      <c r="DDF21" s="33"/>
      <c r="DDG21" s="33"/>
      <c r="DDH21" s="33"/>
      <c r="DDI21" s="33" t="s">
        <v>142</v>
      </c>
      <c r="DDJ21" s="33"/>
      <c r="DDK21" s="33"/>
      <c r="DDL21" s="33"/>
      <c r="DDM21" s="33" t="s">
        <v>142</v>
      </c>
      <c r="DDN21" s="33"/>
      <c r="DDO21" s="33"/>
      <c r="DDP21" s="33"/>
      <c r="DDQ21" s="33" t="s">
        <v>142</v>
      </c>
      <c r="DDR21" s="33"/>
      <c r="DDS21" s="33"/>
      <c r="DDT21" s="33"/>
      <c r="DDU21" s="33" t="s">
        <v>142</v>
      </c>
      <c r="DDV21" s="33"/>
      <c r="DDW21" s="33"/>
      <c r="DDX21" s="33"/>
      <c r="DDY21" s="33" t="s">
        <v>142</v>
      </c>
      <c r="DDZ21" s="33"/>
      <c r="DEA21" s="33"/>
      <c r="DEB21" s="33"/>
      <c r="DEC21" s="33" t="s">
        <v>142</v>
      </c>
      <c r="DED21" s="33"/>
      <c r="DEE21" s="33"/>
      <c r="DEF21" s="33"/>
      <c r="DEG21" s="33" t="s">
        <v>142</v>
      </c>
      <c r="DEH21" s="33"/>
      <c r="DEI21" s="33"/>
      <c r="DEJ21" s="33"/>
      <c r="DEK21" s="33" t="s">
        <v>142</v>
      </c>
      <c r="DEL21" s="33"/>
      <c r="DEM21" s="33"/>
      <c r="DEN21" s="33"/>
      <c r="DEO21" s="33" t="s">
        <v>142</v>
      </c>
      <c r="DEP21" s="33"/>
      <c r="DEQ21" s="33"/>
      <c r="DER21" s="33"/>
      <c r="DES21" s="33" t="s">
        <v>142</v>
      </c>
      <c r="DET21" s="33"/>
      <c r="DEU21" s="33"/>
      <c r="DEV21" s="33"/>
      <c r="DEW21" s="33" t="s">
        <v>142</v>
      </c>
      <c r="DEX21" s="33"/>
      <c r="DEY21" s="33"/>
      <c r="DEZ21" s="33"/>
      <c r="DFA21" s="33" t="s">
        <v>142</v>
      </c>
      <c r="DFB21" s="33"/>
      <c r="DFC21" s="33"/>
      <c r="DFD21" s="33"/>
      <c r="DFE21" s="33" t="s">
        <v>142</v>
      </c>
      <c r="DFF21" s="33"/>
      <c r="DFG21" s="33"/>
      <c r="DFH21" s="33"/>
      <c r="DFI21" s="33" t="s">
        <v>142</v>
      </c>
      <c r="DFJ21" s="33"/>
      <c r="DFK21" s="33"/>
      <c r="DFL21" s="33"/>
      <c r="DFM21" s="33" t="s">
        <v>142</v>
      </c>
      <c r="DFN21" s="33"/>
      <c r="DFO21" s="33"/>
      <c r="DFP21" s="33"/>
      <c r="DFQ21" s="33" t="s">
        <v>142</v>
      </c>
      <c r="DFR21" s="33"/>
      <c r="DFS21" s="33"/>
      <c r="DFT21" s="33"/>
      <c r="DFU21" s="33" t="s">
        <v>142</v>
      </c>
      <c r="DFV21" s="33"/>
      <c r="DFW21" s="33"/>
      <c r="DFX21" s="33"/>
      <c r="DFY21" s="33" t="s">
        <v>142</v>
      </c>
      <c r="DFZ21" s="33"/>
      <c r="DGA21" s="33"/>
      <c r="DGB21" s="33"/>
      <c r="DGC21" s="33" t="s">
        <v>142</v>
      </c>
      <c r="DGD21" s="33"/>
      <c r="DGE21" s="33"/>
      <c r="DGF21" s="33"/>
      <c r="DGG21" s="33" t="s">
        <v>142</v>
      </c>
      <c r="DGH21" s="33"/>
      <c r="DGI21" s="33"/>
      <c r="DGJ21" s="33"/>
      <c r="DGK21" s="33" t="s">
        <v>142</v>
      </c>
      <c r="DGL21" s="33"/>
      <c r="DGM21" s="33"/>
      <c r="DGN21" s="33"/>
      <c r="DGO21" s="33" t="s">
        <v>142</v>
      </c>
      <c r="DGP21" s="33"/>
      <c r="DGQ21" s="33"/>
      <c r="DGR21" s="33"/>
      <c r="DGS21" s="33" t="s">
        <v>142</v>
      </c>
      <c r="DGT21" s="33"/>
      <c r="DGU21" s="33"/>
      <c r="DGV21" s="33"/>
      <c r="DGW21" s="33" t="s">
        <v>142</v>
      </c>
      <c r="DGX21" s="33"/>
      <c r="DGY21" s="33"/>
      <c r="DGZ21" s="33"/>
      <c r="DHA21" s="33" t="s">
        <v>142</v>
      </c>
      <c r="DHB21" s="33"/>
      <c r="DHC21" s="33"/>
      <c r="DHD21" s="33"/>
      <c r="DHE21" s="33" t="s">
        <v>142</v>
      </c>
      <c r="DHF21" s="33"/>
      <c r="DHG21" s="33"/>
      <c r="DHH21" s="33"/>
      <c r="DHI21" s="33" t="s">
        <v>142</v>
      </c>
      <c r="DHJ21" s="33"/>
      <c r="DHK21" s="33"/>
      <c r="DHL21" s="33"/>
      <c r="DHM21" s="33" t="s">
        <v>142</v>
      </c>
      <c r="DHN21" s="33"/>
      <c r="DHO21" s="33"/>
      <c r="DHP21" s="33"/>
      <c r="DHQ21" s="33" t="s">
        <v>142</v>
      </c>
      <c r="DHR21" s="33"/>
      <c r="DHS21" s="33"/>
      <c r="DHT21" s="33"/>
      <c r="DHU21" s="33" t="s">
        <v>142</v>
      </c>
      <c r="DHV21" s="33"/>
      <c r="DHW21" s="33"/>
      <c r="DHX21" s="33"/>
      <c r="DHY21" s="33" t="s">
        <v>142</v>
      </c>
      <c r="DHZ21" s="33"/>
      <c r="DIA21" s="33"/>
      <c r="DIB21" s="33"/>
      <c r="DIC21" s="33" t="s">
        <v>142</v>
      </c>
      <c r="DID21" s="33"/>
      <c r="DIE21" s="33"/>
      <c r="DIF21" s="33"/>
      <c r="DIG21" s="33" t="s">
        <v>142</v>
      </c>
      <c r="DIH21" s="33"/>
      <c r="DII21" s="33"/>
      <c r="DIJ21" s="33"/>
      <c r="DIK21" s="33" t="s">
        <v>142</v>
      </c>
      <c r="DIL21" s="33"/>
      <c r="DIM21" s="33"/>
      <c r="DIN21" s="33"/>
      <c r="DIO21" s="33" t="s">
        <v>142</v>
      </c>
      <c r="DIP21" s="33"/>
      <c r="DIQ21" s="33"/>
      <c r="DIR21" s="33"/>
      <c r="DIS21" s="33" t="s">
        <v>142</v>
      </c>
      <c r="DIT21" s="33"/>
      <c r="DIU21" s="33"/>
      <c r="DIV21" s="33"/>
      <c r="DIW21" s="33" t="s">
        <v>142</v>
      </c>
      <c r="DIX21" s="33"/>
      <c r="DIY21" s="33"/>
      <c r="DIZ21" s="33"/>
      <c r="DJA21" s="33" t="s">
        <v>142</v>
      </c>
      <c r="DJB21" s="33"/>
      <c r="DJC21" s="33"/>
      <c r="DJD21" s="33"/>
      <c r="DJE21" s="33" t="s">
        <v>142</v>
      </c>
      <c r="DJF21" s="33"/>
      <c r="DJG21" s="33"/>
      <c r="DJH21" s="33"/>
      <c r="DJI21" s="33" t="s">
        <v>142</v>
      </c>
      <c r="DJJ21" s="33"/>
      <c r="DJK21" s="33"/>
      <c r="DJL21" s="33"/>
      <c r="DJM21" s="33" t="s">
        <v>142</v>
      </c>
      <c r="DJN21" s="33"/>
      <c r="DJO21" s="33"/>
      <c r="DJP21" s="33"/>
      <c r="DJQ21" s="33" t="s">
        <v>142</v>
      </c>
      <c r="DJR21" s="33"/>
      <c r="DJS21" s="33"/>
      <c r="DJT21" s="33"/>
      <c r="DJU21" s="33" t="s">
        <v>142</v>
      </c>
      <c r="DJV21" s="33"/>
      <c r="DJW21" s="33"/>
      <c r="DJX21" s="33"/>
      <c r="DJY21" s="33" t="s">
        <v>142</v>
      </c>
      <c r="DJZ21" s="33"/>
      <c r="DKA21" s="33"/>
      <c r="DKB21" s="33"/>
      <c r="DKC21" s="33" t="s">
        <v>142</v>
      </c>
      <c r="DKD21" s="33"/>
      <c r="DKE21" s="33"/>
      <c r="DKF21" s="33"/>
      <c r="DKG21" s="33" t="s">
        <v>142</v>
      </c>
      <c r="DKH21" s="33"/>
      <c r="DKI21" s="33"/>
      <c r="DKJ21" s="33"/>
      <c r="DKK21" s="33" t="s">
        <v>142</v>
      </c>
      <c r="DKL21" s="33"/>
      <c r="DKM21" s="33"/>
      <c r="DKN21" s="33"/>
      <c r="DKO21" s="33" t="s">
        <v>142</v>
      </c>
      <c r="DKP21" s="33"/>
      <c r="DKQ21" s="33"/>
      <c r="DKR21" s="33"/>
      <c r="DKS21" s="33" t="s">
        <v>142</v>
      </c>
      <c r="DKT21" s="33"/>
      <c r="DKU21" s="33"/>
      <c r="DKV21" s="33"/>
      <c r="DKW21" s="33" t="s">
        <v>142</v>
      </c>
      <c r="DKX21" s="33"/>
      <c r="DKY21" s="33"/>
      <c r="DKZ21" s="33"/>
      <c r="DLA21" s="33" t="s">
        <v>142</v>
      </c>
      <c r="DLB21" s="33"/>
      <c r="DLC21" s="33"/>
      <c r="DLD21" s="33"/>
      <c r="DLE21" s="33" t="s">
        <v>142</v>
      </c>
      <c r="DLF21" s="33"/>
      <c r="DLG21" s="33"/>
      <c r="DLH21" s="33"/>
      <c r="DLI21" s="33" t="s">
        <v>142</v>
      </c>
      <c r="DLJ21" s="33"/>
      <c r="DLK21" s="33"/>
      <c r="DLL21" s="33"/>
      <c r="DLM21" s="33" t="s">
        <v>142</v>
      </c>
      <c r="DLN21" s="33"/>
      <c r="DLO21" s="33"/>
      <c r="DLP21" s="33"/>
      <c r="DLQ21" s="33" t="s">
        <v>142</v>
      </c>
      <c r="DLR21" s="33"/>
      <c r="DLS21" s="33"/>
      <c r="DLT21" s="33"/>
      <c r="DLU21" s="33" t="s">
        <v>142</v>
      </c>
      <c r="DLV21" s="33"/>
      <c r="DLW21" s="33"/>
      <c r="DLX21" s="33"/>
      <c r="DLY21" s="33" t="s">
        <v>142</v>
      </c>
      <c r="DLZ21" s="33"/>
      <c r="DMA21" s="33"/>
      <c r="DMB21" s="33"/>
      <c r="DMC21" s="33" t="s">
        <v>142</v>
      </c>
      <c r="DMD21" s="33"/>
      <c r="DME21" s="33"/>
      <c r="DMF21" s="33"/>
      <c r="DMG21" s="33" t="s">
        <v>142</v>
      </c>
      <c r="DMH21" s="33"/>
      <c r="DMI21" s="33"/>
      <c r="DMJ21" s="33"/>
      <c r="DMK21" s="33" t="s">
        <v>142</v>
      </c>
      <c r="DML21" s="33"/>
      <c r="DMM21" s="33"/>
      <c r="DMN21" s="33"/>
      <c r="DMO21" s="33" t="s">
        <v>142</v>
      </c>
      <c r="DMP21" s="33"/>
      <c r="DMQ21" s="33"/>
      <c r="DMR21" s="33"/>
      <c r="DMS21" s="33" t="s">
        <v>142</v>
      </c>
      <c r="DMT21" s="33"/>
      <c r="DMU21" s="33"/>
      <c r="DMV21" s="33"/>
      <c r="DMW21" s="33" t="s">
        <v>142</v>
      </c>
      <c r="DMX21" s="33"/>
      <c r="DMY21" s="33"/>
      <c r="DMZ21" s="33"/>
      <c r="DNA21" s="33" t="s">
        <v>142</v>
      </c>
      <c r="DNB21" s="33"/>
      <c r="DNC21" s="33"/>
      <c r="DND21" s="33"/>
      <c r="DNE21" s="33" t="s">
        <v>142</v>
      </c>
      <c r="DNF21" s="33"/>
      <c r="DNG21" s="33"/>
      <c r="DNH21" s="33"/>
      <c r="DNI21" s="33" t="s">
        <v>142</v>
      </c>
      <c r="DNJ21" s="33"/>
      <c r="DNK21" s="33"/>
      <c r="DNL21" s="33"/>
      <c r="DNM21" s="33" t="s">
        <v>142</v>
      </c>
      <c r="DNN21" s="33"/>
      <c r="DNO21" s="33"/>
      <c r="DNP21" s="33"/>
      <c r="DNQ21" s="33" t="s">
        <v>142</v>
      </c>
      <c r="DNR21" s="33"/>
      <c r="DNS21" s="33"/>
      <c r="DNT21" s="33"/>
      <c r="DNU21" s="33" t="s">
        <v>142</v>
      </c>
      <c r="DNV21" s="33"/>
      <c r="DNW21" s="33"/>
      <c r="DNX21" s="33"/>
      <c r="DNY21" s="33" t="s">
        <v>142</v>
      </c>
      <c r="DNZ21" s="33"/>
      <c r="DOA21" s="33"/>
      <c r="DOB21" s="33"/>
      <c r="DOC21" s="33" t="s">
        <v>142</v>
      </c>
      <c r="DOD21" s="33"/>
      <c r="DOE21" s="33"/>
      <c r="DOF21" s="33"/>
      <c r="DOG21" s="33" t="s">
        <v>142</v>
      </c>
      <c r="DOH21" s="33"/>
      <c r="DOI21" s="33"/>
      <c r="DOJ21" s="33"/>
      <c r="DOK21" s="33" t="s">
        <v>142</v>
      </c>
      <c r="DOL21" s="33"/>
      <c r="DOM21" s="33"/>
      <c r="DON21" s="33"/>
      <c r="DOO21" s="33" t="s">
        <v>142</v>
      </c>
      <c r="DOP21" s="33"/>
      <c r="DOQ21" s="33"/>
      <c r="DOR21" s="33"/>
      <c r="DOS21" s="33" t="s">
        <v>142</v>
      </c>
      <c r="DOT21" s="33"/>
      <c r="DOU21" s="33"/>
      <c r="DOV21" s="33"/>
      <c r="DOW21" s="33" t="s">
        <v>142</v>
      </c>
      <c r="DOX21" s="33"/>
      <c r="DOY21" s="33"/>
      <c r="DOZ21" s="33"/>
      <c r="DPA21" s="33" t="s">
        <v>142</v>
      </c>
      <c r="DPB21" s="33"/>
      <c r="DPC21" s="33"/>
      <c r="DPD21" s="33"/>
      <c r="DPE21" s="33" t="s">
        <v>142</v>
      </c>
      <c r="DPF21" s="33"/>
      <c r="DPG21" s="33"/>
      <c r="DPH21" s="33"/>
      <c r="DPI21" s="33" t="s">
        <v>142</v>
      </c>
      <c r="DPJ21" s="33"/>
      <c r="DPK21" s="33"/>
      <c r="DPL21" s="33"/>
      <c r="DPM21" s="33" t="s">
        <v>142</v>
      </c>
      <c r="DPN21" s="33"/>
      <c r="DPO21" s="33"/>
      <c r="DPP21" s="33"/>
      <c r="DPQ21" s="33" t="s">
        <v>142</v>
      </c>
      <c r="DPR21" s="33"/>
      <c r="DPS21" s="33"/>
      <c r="DPT21" s="33"/>
      <c r="DPU21" s="33" t="s">
        <v>142</v>
      </c>
      <c r="DPV21" s="33"/>
      <c r="DPW21" s="33"/>
      <c r="DPX21" s="33"/>
      <c r="DPY21" s="33" t="s">
        <v>142</v>
      </c>
      <c r="DPZ21" s="33"/>
      <c r="DQA21" s="33"/>
      <c r="DQB21" s="33"/>
      <c r="DQC21" s="33" t="s">
        <v>142</v>
      </c>
      <c r="DQD21" s="33"/>
      <c r="DQE21" s="33"/>
      <c r="DQF21" s="33"/>
      <c r="DQG21" s="33" t="s">
        <v>142</v>
      </c>
      <c r="DQH21" s="33"/>
      <c r="DQI21" s="33"/>
      <c r="DQJ21" s="33"/>
      <c r="DQK21" s="33" t="s">
        <v>142</v>
      </c>
      <c r="DQL21" s="33"/>
      <c r="DQM21" s="33"/>
      <c r="DQN21" s="33"/>
      <c r="DQO21" s="33" t="s">
        <v>142</v>
      </c>
      <c r="DQP21" s="33"/>
      <c r="DQQ21" s="33"/>
      <c r="DQR21" s="33"/>
      <c r="DQS21" s="33" t="s">
        <v>142</v>
      </c>
      <c r="DQT21" s="33"/>
      <c r="DQU21" s="33"/>
      <c r="DQV21" s="33"/>
      <c r="DQW21" s="33" t="s">
        <v>142</v>
      </c>
      <c r="DQX21" s="33"/>
      <c r="DQY21" s="33"/>
      <c r="DQZ21" s="33"/>
      <c r="DRA21" s="33" t="s">
        <v>142</v>
      </c>
      <c r="DRB21" s="33"/>
      <c r="DRC21" s="33"/>
      <c r="DRD21" s="33"/>
      <c r="DRE21" s="33" t="s">
        <v>142</v>
      </c>
      <c r="DRF21" s="33"/>
      <c r="DRG21" s="33"/>
      <c r="DRH21" s="33"/>
      <c r="DRI21" s="33" t="s">
        <v>142</v>
      </c>
      <c r="DRJ21" s="33"/>
      <c r="DRK21" s="33"/>
      <c r="DRL21" s="33"/>
      <c r="DRM21" s="33" t="s">
        <v>142</v>
      </c>
      <c r="DRN21" s="33"/>
      <c r="DRO21" s="33"/>
      <c r="DRP21" s="33"/>
      <c r="DRQ21" s="33" t="s">
        <v>142</v>
      </c>
      <c r="DRR21" s="33"/>
      <c r="DRS21" s="33"/>
      <c r="DRT21" s="33"/>
      <c r="DRU21" s="33" t="s">
        <v>142</v>
      </c>
      <c r="DRV21" s="33"/>
      <c r="DRW21" s="33"/>
      <c r="DRX21" s="33"/>
      <c r="DRY21" s="33" t="s">
        <v>142</v>
      </c>
      <c r="DRZ21" s="33"/>
      <c r="DSA21" s="33"/>
      <c r="DSB21" s="33"/>
      <c r="DSC21" s="33" t="s">
        <v>142</v>
      </c>
      <c r="DSD21" s="33"/>
      <c r="DSE21" s="33"/>
      <c r="DSF21" s="33"/>
      <c r="DSG21" s="33" t="s">
        <v>142</v>
      </c>
      <c r="DSH21" s="33"/>
      <c r="DSI21" s="33"/>
      <c r="DSJ21" s="33"/>
      <c r="DSK21" s="33" t="s">
        <v>142</v>
      </c>
      <c r="DSL21" s="33"/>
      <c r="DSM21" s="33"/>
      <c r="DSN21" s="33"/>
      <c r="DSO21" s="33" t="s">
        <v>142</v>
      </c>
      <c r="DSP21" s="33"/>
      <c r="DSQ21" s="33"/>
      <c r="DSR21" s="33"/>
      <c r="DSS21" s="33" t="s">
        <v>142</v>
      </c>
      <c r="DST21" s="33"/>
      <c r="DSU21" s="33"/>
      <c r="DSV21" s="33"/>
      <c r="DSW21" s="33" t="s">
        <v>142</v>
      </c>
      <c r="DSX21" s="33"/>
      <c r="DSY21" s="33"/>
      <c r="DSZ21" s="33"/>
      <c r="DTA21" s="33" t="s">
        <v>142</v>
      </c>
      <c r="DTB21" s="33"/>
      <c r="DTC21" s="33"/>
      <c r="DTD21" s="33"/>
      <c r="DTE21" s="33" t="s">
        <v>142</v>
      </c>
      <c r="DTF21" s="33"/>
      <c r="DTG21" s="33"/>
      <c r="DTH21" s="33"/>
      <c r="DTI21" s="33" t="s">
        <v>142</v>
      </c>
      <c r="DTJ21" s="33"/>
      <c r="DTK21" s="33"/>
      <c r="DTL21" s="33"/>
      <c r="DTM21" s="33" t="s">
        <v>142</v>
      </c>
      <c r="DTN21" s="33"/>
      <c r="DTO21" s="33"/>
      <c r="DTP21" s="33"/>
      <c r="DTQ21" s="33" t="s">
        <v>142</v>
      </c>
      <c r="DTR21" s="33"/>
      <c r="DTS21" s="33"/>
      <c r="DTT21" s="33"/>
      <c r="DTU21" s="33" t="s">
        <v>142</v>
      </c>
      <c r="DTV21" s="33"/>
      <c r="DTW21" s="33"/>
      <c r="DTX21" s="33"/>
      <c r="DTY21" s="33" t="s">
        <v>142</v>
      </c>
      <c r="DTZ21" s="33"/>
      <c r="DUA21" s="33"/>
      <c r="DUB21" s="33"/>
      <c r="DUC21" s="33" t="s">
        <v>142</v>
      </c>
      <c r="DUD21" s="33"/>
      <c r="DUE21" s="33"/>
      <c r="DUF21" s="33"/>
      <c r="DUG21" s="33" t="s">
        <v>142</v>
      </c>
      <c r="DUH21" s="33"/>
      <c r="DUI21" s="33"/>
      <c r="DUJ21" s="33"/>
      <c r="DUK21" s="33" t="s">
        <v>142</v>
      </c>
      <c r="DUL21" s="33"/>
      <c r="DUM21" s="33"/>
      <c r="DUN21" s="33"/>
      <c r="DUO21" s="33" t="s">
        <v>142</v>
      </c>
      <c r="DUP21" s="33"/>
      <c r="DUQ21" s="33"/>
      <c r="DUR21" s="33"/>
      <c r="DUS21" s="33" t="s">
        <v>142</v>
      </c>
      <c r="DUT21" s="33"/>
      <c r="DUU21" s="33"/>
      <c r="DUV21" s="33"/>
      <c r="DUW21" s="33" t="s">
        <v>142</v>
      </c>
      <c r="DUX21" s="33"/>
      <c r="DUY21" s="33"/>
      <c r="DUZ21" s="33"/>
      <c r="DVA21" s="33" t="s">
        <v>142</v>
      </c>
      <c r="DVB21" s="33"/>
      <c r="DVC21" s="33"/>
      <c r="DVD21" s="33"/>
      <c r="DVE21" s="33" t="s">
        <v>142</v>
      </c>
      <c r="DVF21" s="33"/>
      <c r="DVG21" s="33"/>
      <c r="DVH21" s="33"/>
      <c r="DVI21" s="33" t="s">
        <v>142</v>
      </c>
      <c r="DVJ21" s="33"/>
      <c r="DVK21" s="33"/>
      <c r="DVL21" s="33"/>
      <c r="DVM21" s="33" t="s">
        <v>142</v>
      </c>
      <c r="DVN21" s="33"/>
      <c r="DVO21" s="33"/>
      <c r="DVP21" s="33"/>
      <c r="DVQ21" s="33" t="s">
        <v>142</v>
      </c>
      <c r="DVR21" s="33"/>
      <c r="DVS21" s="33"/>
      <c r="DVT21" s="33"/>
      <c r="DVU21" s="33" t="s">
        <v>142</v>
      </c>
      <c r="DVV21" s="33"/>
      <c r="DVW21" s="33"/>
      <c r="DVX21" s="33"/>
      <c r="DVY21" s="33" t="s">
        <v>142</v>
      </c>
      <c r="DVZ21" s="33"/>
      <c r="DWA21" s="33"/>
      <c r="DWB21" s="33"/>
      <c r="DWC21" s="33" t="s">
        <v>142</v>
      </c>
      <c r="DWD21" s="33"/>
      <c r="DWE21" s="33"/>
      <c r="DWF21" s="33"/>
      <c r="DWG21" s="33" t="s">
        <v>142</v>
      </c>
      <c r="DWH21" s="33"/>
      <c r="DWI21" s="33"/>
      <c r="DWJ21" s="33"/>
      <c r="DWK21" s="33" t="s">
        <v>142</v>
      </c>
      <c r="DWL21" s="33"/>
      <c r="DWM21" s="33"/>
      <c r="DWN21" s="33"/>
      <c r="DWO21" s="33" t="s">
        <v>142</v>
      </c>
      <c r="DWP21" s="33"/>
      <c r="DWQ21" s="33"/>
      <c r="DWR21" s="33"/>
      <c r="DWS21" s="33" t="s">
        <v>142</v>
      </c>
      <c r="DWT21" s="33"/>
      <c r="DWU21" s="33"/>
      <c r="DWV21" s="33"/>
      <c r="DWW21" s="33" t="s">
        <v>142</v>
      </c>
      <c r="DWX21" s="33"/>
      <c r="DWY21" s="33"/>
      <c r="DWZ21" s="33"/>
      <c r="DXA21" s="33" t="s">
        <v>142</v>
      </c>
      <c r="DXB21" s="33"/>
      <c r="DXC21" s="33"/>
      <c r="DXD21" s="33"/>
      <c r="DXE21" s="33" t="s">
        <v>142</v>
      </c>
      <c r="DXF21" s="33"/>
      <c r="DXG21" s="33"/>
      <c r="DXH21" s="33"/>
      <c r="DXI21" s="33" t="s">
        <v>142</v>
      </c>
      <c r="DXJ21" s="33"/>
      <c r="DXK21" s="33"/>
      <c r="DXL21" s="33"/>
      <c r="DXM21" s="33" t="s">
        <v>142</v>
      </c>
      <c r="DXN21" s="33"/>
      <c r="DXO21" s="33"/>
      <c r="DXP21" s="33"/>
      <c r="DXQ21" s="33" t="s">
        <v>142</v>
      </c>
      <c r="DXR21" s="33"/>
      <c r="DXS21" s="33"/>
      <c r="DXT21" s="33"/>
      <c r="DXU21" s="33" t="s">
        <v>142</v>
      </c>
      <c r="DXV21" s="33"/>
      <c r="DXW21" s="33"/>
      <c r="DXX21" s="33"/>
      <c r="DXY21" s="33" t="s">
        <v>142</v>
      </c>
      <c r="DXZ21" s="33"/>
      <c r="DYA21" s="33"/>
      <c r="DYB21" s="33"/>
      <c r="DYC21" s="33" t="s">
        <v>142</v>
      </c>
      <c r="DYD21" s="33"/>
      <c r="DYE21" s="33"/>
      <c r="DYF21" s="33"/>
      <c r="DYG21" s="33" t="s">
        <v>142</v>
      </c>
      <c r="DYH21" s="33"/>
      <c r="DYI21" s="33"/>
      <c r="DYJ21" s="33"/>
      <c r="DYK21" s="33" t="s">
        <v>142</v>
      </c>
      <c r="DYL21" s="33"/>
      <c r="DYM21" s="33"/>
      <c r="DYN21" s="33"/>
      <c r="DYO21" s="33" t="s">
        <v>142</v>
      </c>
      <c r="DYP21" s="33"/>
      <c r="DYQ21" s="33"/>
      <c r="DYR21" s="33"/>
      <c r="DYS21" s="33" t="s">
        <v>142</v>
      </c>
      <c r="DYT21" s="33"/>
      <c r="DYU21" s="33"/>
      <c r="DYV21" s="33"/>
      <c r="DYW21" s="33" t="s">
        <v>142</v>
      </c>
      <c r="DYX21" s="33"/>
      <c r="DYY21" s="33"/>
      <c r="DYZ21" s="33"/>
      <c r="DZA21" s="33" t="s">
        <v>142</v>
      </c>
      <c r="DZB21" s="33"/>
      <c r="DZC21" s="33"/>
      <c r="DZD21" s="33"/>
      <c r="DZE21" s="33" t="s">
        <v>142</v>
      </c>
      <c r="DZF21" s="33"/>
      <c r="DZG21" s="33"/>
      <c r="DZH21" s="33"/>
      <c r="DZI21" s="33" t="s">
        <v>142</v>
      </c>
      <c r="DZJ21" s="33"/>
      <c r="DZK21" s="33"/>
      <c r="DZL21" s="33"/>
      <c r="DZM21" s="33" t="s">
        <v>142</v>
      </c>
      <c r="DZN21" s="33"/>
      <c r="DZO21" s="33"/>
      <c r="DZP21" s="33"/>
      <c r="DZQ21" s="33" t="s">
        <v>142</v>
      </c>
      <c r="DZR21" s="33"/>
      <c r="DZS21" s="33"/>
      <c r="DZT21" s="33"/>
      <c r="DZU21" s="33" t="s">
        <v>142</v>
      </c>
      <c r="DZV21" s="33"/>
      <c r="DZW21" s="33"/>
      <c r="DZX21" s="33"/>
      <c r="DZY21" s="33" t="s">
        <v>142</v>
      </c>
      <c r="DZZ21" s="33"/>
      <c r="EAA21" s="33"/>
      <c r="EAB21" s="33"/>
      <c r="EAC21" s="33" t="s">
        <v>142</v>
      </c>
      <c r="EAD21" s="33"/>
      <c r="EAE21" s="33"/>
      <c r="EAF21" s="33"/>
      <c r="EAG21" s="33" t="s">
        <v>142</v>
      </c>
      <c r="EAH21" s="33"/>
      <c r="EAI21" s="33"/>
      <c r="EAJ21" s="33"/>
      <c r="EAK21" s="33" t="s">
        <v>142</v>
      </c>
      <c r="EAL21" s="33"/>
      <c r="EAM21" s="33"/>
      <c r="EAN21" s="33"/>
      <c r="EAO21" s="33" t="s">
        <v>142</v>
      </c>
      <c r="EAP21" s="33"/>
      <c r="EAQ21" s="33"/>
      <c r="EAR21" s="33"/>
      <c r="EAS21" s="33" t="s">
        <v>142</v>
      </c>
      <c r="EAT21" s="33"/>
      <c r="EAU21" s="33"/>
      <c r="EAV21" s="33"/>
      <c r="EAW21" s="33" t="s">
        <v>142</v>
      </c>
      <c r="EAX21" s="33"/>
      <c r="EAY21" s="33"/>
      <c r="EAZ21" s="33"/>
      <c r="EBA21" s="33" t="s">
        <v>142</v>
      </c>
      <c r="EBB21" s="33"/>
      <c r="EBC21" s="33"/>
      <c r="EBD21" s="33"/>
      <c r="EBE21" s="33" t="s">
        <v>142</v>
      </c>
      <c r="EBF21" s="33"/>
      <c r="EBG21" s="33"/>
      <c r="EBH21" s="33"/>
      <c r="EBI21" s="33" t="s">
        <v>142</v>
      </c>
      <c r="EBJ21" s="33"/>
      <c r="EBK21" s="33"/>
      <c r="EBL21" s="33"/>
      <c r="EBM21" s="33" t="s">
        <v>142</v>
      </c>
      <c r="EBN21" s="33"/>
      <c r="EBO21" s="33"/>
      <c r="EBP21" s="33"/>
      <c r="EBQ21" s="33" t="s">
        <v>142</v>
      </c>
      <c r="EBR21" s="33"/>
      <c r="EBS21" s="33"/>
      <c r="EBT21" s="33"/>
      <c r="EBU21" s="33" t="s">
        <v>142</v>
      </c>
      <c r="EBV21" s="33"/>
      <c r="EBW21" s="33"/>
      <c r="EBX21" s="33"/>
      <c r="EBY21" s="33" t="s">
        <v>142</v>
      </c>
      <c r="EBZ21" s="33"/>
      <c r="ECA21" s="33"/>
      <c r="ECB21" s="33"/>
      <c r="ECC21" s="33" t="s">
        <v>142</v>
      </c>
      <c r="ECD21" s="33"/>
      <c r="ECE21" s="33"/>
      <c r="ECF21" s="33"/>
      <c r="ECG21" s="33" t="s">
        <v>142</v>
      </c>
      <c r="ECH21" s="33"/>
      <c r="ECI21" s="33"/>
      <c r="ECJ21" s="33"/>
      <c r="ECK21" s="33" t="s">
        <v>142</v>
      </c>
      <c r="ECL21" s="33"/>
      <c r="ECM21" s="33"/>
      <c r="ECN21" s="33"/>
      <c r="ECO21" s="33" t="s">
        <v>142</v>
      </c>
      <c r="ECP21" s="33"/>
      <c r="ECQ21" s="33"/>
      <c r="ECR21" s="33"/>
      <c r="ECS21" s="33" t="s">
        <v>142</v>
      </c>
      <c r="ECT21" s="33"/>
      <c r="ECU21" s="33"/>
      <c r="ECV21" s="33"/>
      <c r="ECW21" s="33" t="s">
        <v>142</v>
      </c>
      <c r="ECX21" s="33"/>
      <c r="ECY21" s="33"/>
      <c r="ECZ21" s="33"/>
      <c r="EDA21" s="33" t="s">
        <v>142</v>
      </c>
      <c r="EDB21" s="33"/>
      <c r="EDC21" s="33"/>
      <c r="EDD21" s="33"/>
      <c r="EDE21" s="33" t="s">
        <v>142</v>
      </c>
      <c r="EDF21" s="33"/>
      <c r="EDG21" s="33"/>
      <c r="EDH21" s="33"/>
      <c r="EDI21" s="33" t="s">
        <v>142</v>
      </c>
      <c r="EDJ21" s="33"/>
      <c r="EDK21" s="33"/>
      <c r="EDL21" s="33"/>
      <c r="EDM21" s="33" t="s">
        <v>142</v>
      </c>
      <c r="EDN21" s="33"/>
      <c r="EDO21" s="33"/>
      <c r="EDP21" s="33"/>
      <c r="EDQ21" s="33" t="s">
        <v>142</v>
      </c>
      <c r="EDR21" s="33"/>
      <c r="EDS21" s="33"/>
      <c r="EDT21" s="33"/>
      <c r="EDU21" s="33" t="s">
        <v>142</v>
      </c>
      <c r="EDV21" s="33"/>
      <c r="EDW21" s="33"/>
      <c r="EDX21" s="33"/>
      <c r="EDY21" s="33" t="s">
        <v>142</v>
      </c>
      <c r="EDZ21" s="33"/>
      <c r="EEA21" s="33"/>
      <c r="EEB21" s="33"/>
      <c r="EEC21" s="33" t="s">
        <v>142</v>
      </c>
      <c r="EED21" s="33"/>
      <c r="EEE21" s="33"/>
      <c r="EEF21" s="33"/>
      <c r="EEG21" s="33" t="s">
        <v>142</v>
      </c>
      <c r="EEH21" s="33"/>
      <c r="EEI21" s="33"/>
      <c r="EEJ21" s="33"/>
      <c r="EEK21" s="33" t="s">
        <v>142</v>
      </c>
      <c r="EEL21" s="33"/>
      <c r="EEM21" s="33"/>
      <c r="EEN21" s="33"/>
      <c r="EEO21" s="33" t="s">
        <v>142</v>
      </c>
      <c r="EEP21" s="33"/>
      <c r="EEQ21" s="33"/>
      <c r="EER21" s="33"/>
      <c r="EES21" s="33" t="s">
        <v>142</v>
      </c>
      <c r="EET21" s="33"/>
      <c r="EEU21" s="33"/>
      <c r="EEV21" s="33"/>
      <c r="EEW21" s="33" t="s">
        <v>142</v>
      </c>
      <c r="EEX21" s="33"/>
      <c r="EEY21" s="33"/>
      <c r="EEZ21" s="33"/>
      <c r="EFA21" s="33" t="s">
        <v>142</v>
      </c>
      <c r="EFB21" s="33"/>
      <c r="EFC21" s="33"/>
      <c r="EFD21" s="33"/>
      <c r="EFE21" s="33" t="s">
        <v>142</v>
      </c>
      <c r="EFF21" s="33"/>
      <c r="EFG21" s="33"/>
      <c r="EFH21" s="33"/>
      <c r="EFI21" s="33" t="s">
        <v>142</v>
      </c>
      <c r="EFJ21" s="33"/>
      <c r="EFK21" s="33"/>
      <c r="EFL21" s="33"/>
      <c r="EFM21" s="33" t="s">
        <v>142</v>
      </c>
      <c r="EFN21" s="33"/>
      <c r="EFO21" s="33"/>
      <c r="EFP21" s="33"/>
      <c r="EFQ21" s="33" t="s">
        <v>142</v>
      </c>
      <c r="EFR21" s="33"/>
      <c r="EFS21" s="33"/>
      <c r="EFT21" s="33"/>
      <c r="EFU21" s="33" t="s">
        <v>142</v>
      </c>
      <c r="EFV21" s="33"/>
      <c r="EFW21" s="33"/>
      <c r="EFX21" s="33"/>
      <c r="EFY21" s="33" t="s">
        <v>142</v>
      </c>
      <c r="EFZ21" s="33"/>
      <c r="EGA21" s="33"/>
      <c r="EGB21" s="33"/>
      <c r="EGC21" s="33" t="s">
        <v>142</v>
      </c>
      <c r="EGD21" s="33"/>
      <c r="EGE21" s="33"/>
      <c r="EGF21" s="33"/>
      <c r="EGG21" s="33" t="s">
        <v>142</v>
      </c>
      <c r="EGH21" s="33"/>
      <c r="EGI21" s="33"/>
      <c r="EGJ21" s="33"/>
      <c r="EGK21" s="33" t="s">
        <v>142</v>
      </c>
      <c r="EGL21" s="33"/>
      <c r="EGM21" s="33"/>
      <c r="EGN21" s="33"/>
      <c r="EGO21" s="33" t="s">
        <v>142</v>
      </c>
      <c r="EGP21" s="33"/>
      <c r="EGQ21" s="33"/>
      <c r="EGR21" s="33"/>
      <c r="EGS21" s="33" t="s">
        <v>142</v>
      </c>
      <c r="EGT21" s="33"/>
      <c r="EGU21" s="33"/>
      <c r="EGV21" s="33"/>
      <c r="EGW21" s="33" t="s">
        <v>142</v>
      </c>
      <c r="EGX21" s="33"/>
      <c r="EGY21" s="33"/>
      <c r="EGZ21" s="33"/>
      <c r="EHA21" s="33" t="s">
        <v>142</v>
      </c>
      <c r="EHB21" s="33"/>
      <c r="EHC21" s="33"/>
      <c r="EHD21" s="33"/>
      <c r="EHE21" s="33" t="s">
        <v>142</v>
      </c>
      <c r="EHF21" s="33"/>
      <c r="EHG21" s="33"/>
      <c r="EHH21" s="33"/>
      <c r="EHI21" s="33" t="s">
        <v>142</v>
      </c>
      <c r="EHJ21" s="33"/>
      <c r="EHK21" s="33"/>
      <c r="EHL21" s="33"/>
      <c r="EHM21" s="33" t="s">
        <v>142</v>
      </c>
      <c r="EHN21" s="33"/>
      <c r="EHO21" s="33"/>
      <c r="EHP21" s="33"/>
      <c r="EHQ21" s="33" t="s">
        <v>142</v>
      </c>
      <c r="EHR21" s="33"/>
      <c r="EHS21" s="33"/>
      <c r="EHT21" s="33"/>
      <c r="EHU21" s="33" t="s">
        <v>142</v>
      </c>
      <c r="EHV21" s="33"/>
      <c r="EHW21" s="33"/>
      <c r="EHX21" s="33"/>
      <c r="EHY21" s="33" t="s">
        <v>142</v>
      </c>
      <c r="EHZ21" s="33"/>
      <c r="EIA21" s="33"/>
      <c r="EIB21" s="33"/>
      <c r="EIC21" s="33" t="s">
        <v>142</v>
      </c>
      <c r="EID21" s="33"/>
      <c r="EIE21" s="33"/>
      <c r="EIF21" s="33"/>
      <c r="EIG21" s="33" t="s">
        <v>142</v>
      </c>
      <c r="EIH21" s="33"/>
      <c r="EII21" s="33"/>
      <c r="EIJ21" s="33"/>
      <c r="EIK21" s="33" t="s">
        <v>142</v>
      </c>
      <c r="EIL21" s="33"/>
      <c r="EIM21" s="33"/>
      <c r="EIN21" s="33"/>
      <c r="EIO21" s="33" t="s">
        <v>142</v>
      </c>
      <c r="EIP21" s="33"/>
      <c r="EIQ21" s="33"/>
      <c r="EIR21" s="33"/>
      <c r="EIS21" s="33" t="s">
        <v>142</v>
      </c>
      <c r="EIT21" s="33"/>
      <c r="EIU21" s="33"/>
      <c r="EIV21" s="33"/>
      <c r="EIW21" s="33" t="s">
        <v>142</v>
      </c>
      <c r="EIX21" s="33"/>
      <c r="EIY21" s="33"/>
      <c r="EIZ21" s="33"/>
      <c r="EJA21" s="33" t="s">
        <v>142</v>
      </c>
      <c r="EJB21" s="33"/>
      <c r="EJC21" s="33"/>
      <c r="EJD21" s="33"/>
      <c r="EJE21" s="33" t="s">
        <v>142</v>
      </c>
      <c r="EJF21" s="33"/>
      <c r="EJG21" s="33"/>
      <c r="EJH21" s="33"/>
      <c r="EJI21" s="33" t="s">
        <v>142</v>
      </c>
      <c r="EJJ21" s="33"/>
      <c r="EJK21" s="33"/>
      <c r="EJL21" s="33"/>
      <c r="EJM21" s="33" t="s">
        <v>142</v>
      </c>
      <c r="EJN21" s="33"/>
      <c r="EJO21" s="33"/>
      <c r="EJP21" s="33"/>
      <c r="EJQ21" s="33" t="s">
        <v>142</v>
      </c>
      <c r="EJR21" s="33"/>
      <c r="EJS21" s="33"/>
      <c r="EJT21" s="33"/>
      <c r="EJU21" s="33" t="s">
        <v>142</v>
      </c>
      <c r="EJV21" s="33"/>
      <c r="EJW21" s="33"/>
      <c r="EJX21" s="33"/>
      <c r="EJY21" s="33" t="s">
        <v>142</v>
      </c>
      <c r="EJZ21" s="33"/>
      <c r="EKA21" s="33"/>
      <c r="EKB21" s="33"/>
      <c r="EKC21" s="33" t="s">
        <v>142</v>
      </c>
      <c r="EKD21" s="33"/>
      <c r="EKE21" s="33"/>
      <c r="EKF21" s="33"/>
      <c r="EKG21" s="33" t="s">
        <v>142</v>
      </c>
      <c r="EKH21" s="33"/>
      <c r="EKI21" s="33"/>
      <c r="EKJ21" s="33"/>
      <c r="EKK21" s="33" t="s">
        <v>142</v>
      </c>
      <c r="EKL21" s="33"/>
      <c r="EKM21" s="33"/>
      <c r="EKN21" s="33"/>
      <c r="EKO21" s="33" t="s">
        <v>142</v>
      </c>
      <c r="EKP21" s="33"/>
      <c r="EKQ21" s="33"/>
      <c r="EKR21" s="33"/>
      <c r="EKS21" s="33" t="s">
        <v>142</v>
      </c>
      <c r="EKT21" s="33"/>
      <c r="EKU21" s="33"/>
      <c r="EKV21" s="33"/>
      <c r="EKW21" s="33" t="s">
        <v>142</v>
      </c>
      <c r="EKX21" s="33"/>
      <c r="EKY21" s="33"/>
      <c r="EKZ21" s="33"/>
      <c r="ELA21" s="33" t="s">
        <v>142</v>
      </c>
      <c r="ELB21" s="33"/>
      <c r="ELC21" s="33"/>
      <c r="ELD21" s="33"/>
      <c r="ELE21" s="33" t="s">
        <v>142</v>
      </c>
      <c r="ELF21" s="33"/>
      <c r="ELG21" s="33"/>
      <c r="ELH21" s="33"/>
      <c r="ELI21" s="33" t="s">
        <v>142</v>
      </c>
      <c r="ELJ21" s="33"/>
      <c r="ELK21" s="33"/>
      <c r="ELL21" s="33"/>
      <c r="ELM21" s="33" t="s">
        <v>142</v>
      </c>
      <c r="ELN21" s="33"/>
      <c r="ELO21" s="33"/>
      <c r="ELP21" s="33"/>
      <c r="ELQ21" s="33" t="s">
        <v>142</v>
      </c>
      <c r="ELR21" s="33"/>
      <c r="ELS21" s="33"/>
      <c r="ELT21" s="33"/>
      <c r="ELU21" s="33" t="s">
        <v>142</v>
      </c>
      <c r="ELV21" s="33"/>
      <c r="ELW21" s="33"/>
      <c r="ELX21" s="33"/>
      <c r="ELY21" s="33" t="s">
        <v>142</v>
      </c>
      <c r="ELZ21" s="33"/>
      <c r="EMA21" s="33"/>
      <c r="EMB21" s="33"/>
      <c r="EMC21" s="33" t="s">
        <v>142</v>
      </c>
      <c r="EMD21" s="33"/>
      <c r="EME21" s="33"/>
      <c r="EMF21" s="33"/>
      <c r="EMG21" s="33" t="s">
        <v>142</v>
      </c>
      <c r="EMH21" s="33"/>
      <c r="EMI21" s="33"/>
      <c r="EMJ21" s="33"/>
      <c r="EMK21" s="33" t="s">
        <v>142</v>
      </c>
      <c r="EML21" s="33"/>
      <c r="EMM21" s="33"/>
      <c r="EMN21" s="33"/>
      <c r="EMO21" s="33" t="s">
        <v>142</v>
      </c>
      <c r="EMP21" s="33"/>
      <c r="EMQ21" s="33"/>
      <c r="EMR21" s="33"/>
      <c r="EMS21" s="33" t="s">
        <v>142</v>
      </c>
      <c r="EMT21" s="33"/>
      <c r="EMU21" s="33"/>
      <c r="EMV21" s="33"/>
      <c r="EMW21" s="33" t="s">
        <v>142</v>
      </c>
      <c r="EMX21" s="33"/>
      <c r="EMY21" s="33"/>
      <c r="EMZ21" s="33"/>
      <c r="ENA21" s="33" t="s">
        <v>142</v>
      </c>
      <c r="ENB21" s="33"/>
      <c r="ENC21" s="33"/>
      <c r="END21" s="33"/>
      <c r="ENE21" s="33" t="s">
        <v>142</v>
      </c>
      <c r="ENF21" s="33"/>
      <c r="ENG21" s="33"/>
      <c r="ENH21" s="33"/>
      <c r="ENI21" s="33" t="s">
        <v>142</v>
      </c>
      <c r="ENJ21" s="33"/>
      <c r="ENK21" s="33"/>
      <c r="ENL21" s="33"/>
      <c r="ENM21" s="33" t="s">
        <v>142</v>
      </c>
      <c r="ENN21" s="33"/>
      <c r="ENO21" s="33"/>
      <c r="ENP21" s="33"/>
      <c r="ENQ21" s="33" t="s">
        <v>142</v>
      </c>
      <c r="ENR21" s="33"/>
      <c r="ENS21" s="33"/>
      <c r="ENT21" s="33"/>
      <c r="ENU21" s="33" t="s">
        <v>142</v>
      </c>
      <c r="ENV21" s="33"/>
      <c r="ENW21" s="33"/>
      <c r="ENX21" s="33"/>
      <c r="ENY21" s="33" t="s">
        <v>142</v>
      </c>
      <c r="ENZ21" s="33"/>
      <c r="EOA21" s="33"/>
      <c r="EOB21" s="33"/>
      <c r="EOC21" s="33" t="s">
        <v>142</v>
      </c>
      <c r="EOD21" s="33"/>
      <c r="EOE21" s="33"/>
      <c r="EOF21" s="33"/>
      <c r="EOG21" s="33" t="s">
        <v>142</v>
      </c>
      <c r="EOH21" s="33"/>
      <c r="EOI21" s="33"/>
      <c r="EOJ21" s="33"/>
      <c r="EOK21" s="33" t="s">
        <v>142</v>
      </c>
      <c r="EOL21" s="33"/>
      <c r="EOM21" s="33"/>
      <c r="EON21" s="33"/>
      <c r="EOO21" s="33" t="s">
        <v>142</v>
      </c>
      <c r="EOP21" s="33"/>
      <c r="EOQ21" s="33"/>
      <c r="EOR21" s="33"/>
      <c r="EOS21" s="33" t="s">
        <v>142</v>
      </c>
      <c r="EOT21" s="33"/>
      <c r="EOU21" s="33"/>
      <c r="EOV21" s="33"/>
      <c r="EOW21" s="33" t="s">
        <v>142</v>
      </c>
      <c r="EOX21" s="33"/>
      <c r="EOY21" s="33"/>
      <c r="EOZ21" s="33"/>
      <c r="EPA21" s="33" t="s">
        <v>142</v>
      </c>
      <c r="EPB21" s="33"/>
      <c r="EPC21" s="33"/>
      <c r="EPD21" s="33"/>
      <c r="EPE21" s="33" t="s">
        <v>142</v>
      </c>
      <c r="EPF21" s="33"/>
      <c r="EPG21" s="33"/>
      <c r="EPH21" s="33"/>
      <c r="EPI21" s="33" t="s">
        <v>142</v>
      </c>
      <c r="EPJ21" s="33"/>
      <c r="EPK21" s="33"/>
      <c r="EPL21" s="33"/>
      <c r="EPM21" s="33" t="s">
        <v>142</v>
      </c>
      <c r="EPN21" s="33"/>
      <c r="EPO21" s="33"/>
      <c r="EPP21" s="33"/>
      <c r="EPQ21" s="33" t="s">
        <v>142</v>
      </c>
      <c r="EPR21" s="33"/>
      <c r="EPS21" s="33"/>
      <c r="EPT21" s="33"/>
      <c r="EPU21" s="33" t="s">
        <v>142</v>
      </c>
      <c r="EPV21" s="33"/>
      <c r="EPW21" s="33"/>
      <c r="EPX21" s="33"/>
      <c r="EPY21" s="33" t="s">
        <v>142</v>
      </c>
      <c r="EPZ21" s="33"/>
      <c r="EQA21" s="33"/>
      <c r="EQB21" s="33"/>
      <c r="EQC21" s="33" t="s">
        <v>142</v>
      </c>
      <c r="EQD21" s="33"/>
      <c r="EQE21" s="33"/>
      <c r="EQF21" s="33"/>
      <c r="EQG21" s="33" t="s">
        <v>142</v>
      </c>
      <c r="EQH21" s="33"/>
      <c r="EQI21" s="33"/>
      <c r="EQJ21" s="33"/>
      <c r="EQK21" s="33" t="s">
        <v>142</v>
      </c>
      <c r="EQL21" s="33"/>
      <c r="EQM21" s="33"/>
      <c r="EQN21" s="33"/>
      <c r="EQO21" s="33" t="s">
        <v>142</v>
      </c>
      <c r="EQP21" s="33"/>
      <c r="EQQ21" s="33"/>
      <c r="EQR21" s="33"/>
      <c r="EQS21" s="33" t="s">
        <v>142</v>
      </c>
      <c r="EQT21" s="33"/>
      <c r="EQU21" s="33"/>
      <c r="EQV21" s="33"/>
      <c r="EQW21" s="33" t="s">
        <v>142</v>
      </c>
      <c r="EQX21" s="33"/>
      <c r="EQY21" s="33"/>
      <c r="EQZ21" s="33"/>
      <c r="ERA21" s="33" t="s">
        <v>142</v>
      </c>
      <c r="ERB21" s="33"/>
      <c r="ERC21" s="33"/>
      <c r="ERD21" s="33"/>
      <c r="ERE21" s="33" t="s">
        <v>142</v>
      </c>
      <c r="ERF21" s="33"/>
      <c r="ERG21" s="33"/>
      <c r="ERH21" s="33"/>
      <c r="ERI21" s="33" t="s">
        <v>142</v>
      </c>
      <c r="ERJ21" s="33"/>
      <c r="ERK21" s="33"/>
      <c r="ERL21" s="33"/>
      <c r="ERM21" s="33" t="s">
        <v>142</v>
      </c>
      <c r="ERN21" s="33"/>
      <c r="ERO21" s="33"/>
      <c r="ERP21" s="33"/>
      <c r="ERQ21" s="33" t="s">
        <v>142</v>
      </c>
      <c r="ERR21" s="33"/>
      <c r="ERS21" s="33"/>
      <c r="ERT21" s="33"/>
      <c r="ERU21" s="33" t="s">
        <v>142</v>
      </c>
      <c r="ERV21" s="33"/>
      <c r="ERW21" s="33"/>
      <c r="ERX21" s="33"/>
      <c r="ERY21" s="33" t="s">
        <v>142</v>
      </c>
      <c r="ERZ21" s="33"/>
      <c r="ESA21" s="33"/>
      <c r="ESB21" s="33"/>
      <c r="ESC21" s="33" t="s">
        <v>142</v>
      </c>
      <c r="ESD21" s="33"/>
      <c r="ESE21" s="33"/>
      <c r="ESF21" s="33"/>
      <c r="ESG21" s="33" t="s">
        <v>142</v>
      </c>
      <c r="ESH21" s="33"/>
      <c r="ESI21" s="33"/>
      <c r="ESJ21" s="33"/>
      <c r="ESK21" s="33" t="s">
        <v>142</v>
      </c>
      <c r="ESL21" s="33"/>
      <c r="ESM21" s="33"/>
      <c r="ESN21" s="33"/>
      <c r="ESO21" s="33" t="s">
        <v>142</v>
      </c>
      <c r="ESP21" s="33"/>
      <c r="ESQ21" s="33"/>
      <c r="ESR21" s="33"/>
      <c r="ESS21" s="33" t="s">
        <v>142</v>
      </c>
      <c r="EST21" s="33"/>
      <c r="ESU21" s="33"/>
      <c r="ESV21" s="33"/>
      <c r="ESW21" s="33" t="s">
        <v>142</v>
      </c>
      <c r="ESX21" s="33"/>
      <c r="ESY21" s="33"/>
      <c r="ESZ21" s="33"/>
      <c r="ETA21" s="33" t="s">
        <v>142</v>
      </c>
      <c r="ETB21" s="33"/>
      <c r="ETC21" s="33"/>
      <c r="ETD21" s="33"/>
      <c r="ETE21" s="33" t="s">
        <v>142</v>
      </c>
      <c r="ETF21" s="33"/>
      <c r="ETG21" s="33"/>
      <c r="ETH21" s="33"/>
      <c r="ETI21" s="33" t="s">
        <v>142</v>
      </c>
      <c r="ETJ21" s="33"/>
      <c r="ETK21" s="33"/>
      <c r="ETL21" s="33"/>
      <c r="ETM21" s="33" t="s">
        <v>142</v>
      </c>
      <c r="ETN21" s="33"/>
      <c r="ETO21" s="33"/>
      <c r="ETP21" s="33"/>
      <c r="ETQ21" s="33" t="s">
        <v>142</v>
      </c>
      <c r="ETR21" s="33"/>
      <c r="ETS21" s="33"/>
      <c r="ETT21" s="33"/>
      <c r="ETU21" s="33" t="s">
        <v>142</v>
      </c>
      <c r="ETV21" s="33"/>
      <c r="ETW21" s="33"/>
      <c r="ETX21" s="33"/>
      <c r="ETY21" s="33" t="s">
        <v>142</v>
      </c>
      <c r="ETZ21" s="33"/>
      <c r="EUA21" s="33"/>
      <c r="EUB21" s="33"/>
      <c r="EUC21" s="33" t="s">
        <v>142</v>
      </c>
      <c r="EUD21" s="33"/>
      <c r="EUE21" s="33"/>
      <c r="EUF21" s="33"/>
      <c r="EUG21" s="33" t="s">
        <v>142</v>
      </c>
      <c r="EUH21" s="33"/>
      <c r="EUI21" s="33"/>
      <c r="EUJ21" s="33"/>
      <c r="EUK21" s="33" t="s">
        <v>142</v>
      </c>
      <c r="EUL21" s="33"/>
      <c r="EUM21" s="33"/>
      <c r="EUN21" s="33"/>
      <c r="EUO21" s="33" t="s">
        <v>142</v>
      </c>
      <c r="EUP21" s="33"/>
      <c r="EUQ21" s="33"/>
      <c r="EUR21" s="33"/>
      <c r="EUS21" s="33" t="s">
        <v>142</v>
      </c>
      <c r="EUT21" s="33"/>
      <c r="EUU21" s="33"/>
      <c r="EUV21" s="33"/>
      <c r="EUW21" s="33" t="s">
        <v>142</v>
      </c>
      <c r="EUX21" s="33"/>
      <c r="EUY21" s="33"/>
      <c r="EUZ21" s="33"/>
      <c r="EVA21" s="33" t="s">
        <v>142</v>
      </c>
      <c r="EVB21" s="33"/>
      <c r="EVC21" s="33"/>
      <c r="EVD21" s="33"/>
      <c r="EVE21" s="33" t="s">
        <v>142</v>
      </c>
      <c r="EVF21" s="33"/>
      <c r="EVG21" s="33"/>
      <c r="EVH21" s="33"/>
      <c r="EVI21" s="33" t="s">
        <v>142</v>
      </c>
      <c r="EVJ21" s="33"/>
      <c r="EVK21" s="33"/>
      <c r="EVL21" s="33"/>
      <c r="EVM21" s="33" t="s">
        <v>142</v>
      </c>
      <c r="EVN21" s="33"/>
      <c r="EVO21" s="33"/>
      <c r="EVP21" s="33"/>
      <c r="EVQ21" s="33" t="s">
        <v>142</v>
      </c>
      <c r="EVR21" s="33"/>
      <c r="EVS21" s="33"/>
      <c r="EVT21" s="33"/>
      <c r="EVU21" s="33" t="s">
        <v>142</v>
      </c>
      <c r="EVV21" s="33"/>
      <c r="EVW21" s="33"/>
      <c r="EVX21" s="33"/>
      <c r="EVY21" s="33" t="s">
        <v>142</v>
      </c>
      <c r="EVZ21" s="33"/>
      <c r="EWA21" s="33"/>
      <c r="EWB21" s="33"/>
      <c r="EWC21" s="33" t="s">
        <v>142</v>
      </c>
      <c r="EWD21" s="33"/>
      <c r="EWE21" s="33"/>
      <c r="EWF21" s="33"/>
      <c r="EWG21" s="33" t="s">
        <v>142</v>
      </c>
      <c r="EWH21" s="33"/>
      <c r="EWI21" s="33"/>
      <c r="EWJ21" s="33"/>
      <c r="EWK21" s="33" t="s">
        <v>142</v>
      </c>
      <c r="EWL21" s="33"/>
      <c r="EWM21" s="33"/>
      <c r="EWN21" s="33"/>
      <c r="EWO21" s="33" t="s">
        <v>142</v>
      </c>
      <c r="EWP21" s="33"/>
      <c r="EWQ21" s="33"/>
      <c r="EWR21" s="33"/>
      <c r="EWS21" s="33" t="s">
        <v>142</v>
      </c>
      <c r="EWT21" s="33"/>
      <c r="EWU21" s="33"/>
      <c r="EWV21" s="33"/>
      <c r="EWW21" s="33" t="s">
        <v>142</v>
      </c>
      <c r="EWX21" s="33"/>
      <c r="EWY21" s="33"/>
      <c r="EWZ21" s="33"/>
      <c r="EXA21" s="33" t="s">
        <v>142</v>
      </c>
      <c r="EXB21" s="33"/>
      <c r="EXC21" s="33"/>
      <c r="EXD21" s="33"/>
      <c r="EXE21" s="33" t="s">
        <v>142</v>
      </c>
      <c r="EXF21" s="33"/>
      <c r="EXG21" s="33"/>
      <c r="EXH21" s="33"/>
      <c r="EXI21" s="33" t="s">
        <v>142</v>
      </c>
      <c r="EXJ21" s="33"/>
      <c r="EXK21" s="33"/>
      <c r="EXL21" s="33"/>
      <c r="EXM21" s="33" t="s">
        <v>142</v>
      </c>
      <c r="EXN21" s="33"/>
      <c r="EXO21" s="33"/>
      <c r="EXP21" s="33"/>
      <c r="EXQ21" s="33" t="s">
        <v>142</v>
      </c>
      <c r="EXR21" s="33"/>
      <c r="EXS21" s="33"/>
      <c r="EXT21" s="33"/>
      <c r="EXU21" s="33" t="s">
        <v>142</v>
      </c>
      <c r="EXV21" s="33"/>
      <c r="EXW21" s="33"/>
      <c r="EXX21" s="33"/>
      <c r="EXY21" s="33" t="s">
        <v>142</v>
      </c>
      <c r="EXZ21" s="33"/>
      <c r="EYA21" s="33"/>
      <c r="EYB21" s="33"/>
      <c r="EYC21" s="33" t="s">
        <v>142</v>
      </c>
      <c r="EYD21" s="33"/>
      <c r="EYE21" s="33"/>
      <c r="EYF21" s="33"/>
      <c r="EYG21" s="33" t="s">
        <v>142</v>
      </c>
      <c r="EYH21" s="33"/>
      <c r="EYI21" s="33"/>
      <c r="EYJ21" s="33"/>
      <c r="EYK21" s="33" t="s">
        <v>142</v>
      </c>
      <c r="EYL21" s="33"/>
      <c r="EYM21" s="33"/>
      <c r="EYN21" s="33"/>
      <c r="EYO21" s="33" t="s">
        <v>142</v>
      </c>
      <c r="EYP21" s="33"/>
      <c r="EYQ21" s="33"/>
      <c r="EYR21" s="33"/>
      <c r="EYS21" s="33" t="s">
        <v>142</v>
      </c>
      <c r="EYT21" s="33"/>
      <c r="EYU21" s="33"/>
      <c r="EYV21" s="33"/>
      <c r="EYW21" s="33" t="s">
        <v>142</v>
      </c>
      <c r="EYX21" s="33"/>
      <c r="EYY21" s="33"/>
      <c r="EYZ21" s="33"/>
      <c r="EZA21" s="33" t="s">
        <v>142</v>
      </c>
      <c r="EZB21" s="33"/>
      <c r="EZC21" s="33"/>
      <c r="EZD21" s="33"/>
      <c r="EZE21" s="33" t="s">
        <v>142</v>
      </c>
      <c r="EZF21" s="33"/>
      <c r="EZG21" s="33"/>
      <c r="EZH21" s="33"/>
      <c r="EZI21" s="33" t="s">
        <v>142</v>
      </c>
      <c r="EZJ21" s="33"/>
      <c r="EZK21" s="33"/>
      <c r="EZL21" s="33"/>
      <c r="EZM21" s="33" t="s">
        <v>142</v>
      </c>
      <c r="EZN21" s="33"/>
      <c r="EZO21" s="33"/>
      <c r="EZP21" s="33"/>
      <c r="EZQ21" s="33" t="s">
        <v>142</v>
      </c>
      <c r="EZR21" s="33"/>
      <c r="EZS21" s="33"/>
      <c r="EZT21" s="33"/>
      <c r="EZU21" s="33" t="s">
        <v>142</v>
      </c>
      <c r="EZV21" s="33"/>
      <c r="EZW21" s="33"/>
      <c r="EZX21" s="33"/>
      <c r="EZY21" s="33" t="s">
        <v>142</v>
      </c>
      <c r="EZZ21" s="33"/>
      <c r="FAA21" s="33"/>
      <c r="FAB21" s="33"/>
      <c r="FAC21" s="33" t="s">
        <v>142</v>
      </c>
      <c r="FAD21" s="33"/>
      <c r="FAE21" s="33"/>
      <c r="FAF21" s="33"/>
      <c r="FAG21" s="33" t="s">
        <v>142</v>
      </c>
      <c r="FAH21" s="33"/>
      <c r="FAI21" s="33"/>
      <c r="FAJ21" s="33"/>
      <c r="FAK21" s="33" t="s">
        <v>142</v>
      </c>
      <c r="FAL21" s="33"/>
      <c r="FAM21" s="33"/>
      <c r="FAN21" s="33"/>
      <c r="FAO21" s="33" t="s">
        <v>142</v>
      </c>
      <c r="FAP21" s="33"/>
      <c r="FAQ21" s="33"/>
      <c r="FAR21" s="33"/>
      <c r="FAS21" s="33" t="s">
        <v>142</v>
      </c>
      <c r="FAT21" s="33"/>
      <c r="FAU21" s="33"/>
      <c r="FAV21" s="33"/>
      <c r="FAW21" s="33" t="s">
        <v>142</v>
      </c>
      <c r="FAX21" s="33"/>
      <c r="FAY21" s="33"/>
      <c r="FAZ21" s="33"/>
      <c r="FBA21" s="33" t="s">
        <v>142</v>
      </c>
      <c r="FBB21" s="33"/>
      <c r="FBC21" s="33"/>
      <c r="FBD21" s="33"/>
      <c r="FBE21" s="33" t="s">
        <v>142</v>
      </c>
      <c r="FBF21" s="33"/>
      <c r="FBG21" s="33"/>
      <c r="FBH21" s="33"/>
      <c r="FBI21" s="33" t="s">
        <v>142</v>
      </c>
      <c r="FBJ21" s="33"/>
      <c r="FBK21" s="33"/>
      <c r="FBL21" s="33"/>
      <c r="FBM21" s="33" t="s">
        <v>142</v>
      </c>
      <c r="FBN21" s="33"/>
      <c r="FBO21" s="33"/>
      <c r="FBP21" s="33"/>
      <c r="FBQ21" s="33" t="s">
        <v>142</v>
      </c>
      <c r="FBR21" s="33"/>
      <c r="FBS21" s="33"/>
      <c r="FBT21" s="33"/>
      <c r="FBU21" s="33" t="s">
        <v>142</v>
      </c>
      <c r="FBV21" s="33"/>
      <c r="FBW21" s="33"/>
      <c r="FBX21" s="33"/>
      <c r="FBY21" s="33" t="s">
        <v>142</v>
      </c>
      <c r="FBZ21" s="33"/>
      <c r="FCA21" s="33"/>
      <c r="FCB21" s="33"/>
      <c r="FCC21" s="33" t="s">
        <v>142</v>
      </c>
      <c r="FCD21" s="33"/>
      <c r="FCE21" s="33"/>
      <c r="FCF21" s="33"/>
      <c r="FCG21" s="33" t="s">
        <v>142</v>
      </c>
      <c r="FCH21" s="33"/>
      <c r="FCI21" s="33"/>
      <c r="FCJ21" s="33"/>
      <c r="FCK21" s="33" t="s">
        <v>142</v>
      </c>
      <c r="FCL21" s="33"/>
      <c r="FCM21" s="33"/>
      <c r="FCN21" s="33"/>
      <c r="FCO21" s="33" t="s">
        <v>142</v>
      </c>
      <c r="FCP21" s="33"/>
      <c r="FCQ21" s="33"/>
      <c r="FCR21" s="33"/>
      <c r="FCS21" s="33" t="s">
        <v>142</v>
      </c>
      <c r="FCT21" s="33"/>
      <c r="FCU21" s="33"/>
      <c r="FCV21" s="33"/>
      <c r="FCW21" s="33" t="s">
        <v>142</v>
      </c>
      <c r="FCX21" s="33"/>
      <c r="FCY21" s="33"/>
      <c r="FCZ21" s="33"/>
      <c r="FDA21" s="33" t="s">
        <v>142</v>
      </c>
      <c r="FDB21" s="33"/>
      <c r="FDC21" s="33"/>
      <c r="FDD21" s="33"/>
      <c r="FDE21" s="33" t="s">
        <v>142</v>
      </c>
      <c r="FDF21" s="33"/>
      <c r="FDG21" s="33"/>
      <c r="FDH21" s="33"/>
      <c r="FDI21" s="33" t="s">
        <v>142</v>
      </c>
      <c r="FDJ21" s="33"/>
      <c r="FDK21" s="33"/>
      <c r="FDL21" s="33"/>
      <c r="FDM21" s="33" t="s">
        <v>142</v>
      </c>
      <c r="FDN21" s="33"/>
      <c r="FDO21" s="33"/>
      <c r="FDP21" s="33"/>
      <c r="FDQ21" s="33" t="s">
        <v>142</v>
      </c>
      <c r="FDR21" s="33"/>
      <c r="FDS21" s="33"/>
      <c r="FDT21" s="33"/>
      <c r="FDU21" s="33" t="s">
        <v>142</v>
      </c>
      <c r="FDV21" s="33"/>
      <c r="FDW21" s="33"/>
      <c r="FDX21" s="33"/>
      <c r="FDY21" s="33" t="s">
        <v>142</v>
      </c>
      <c r="FDZ21" s="33"/>
      <c r="FEA21" s="33"/>
      <c r="FEB21" s="33"/>
      <c r="FEC21" s="33" t="s">
        <v>142</v>
      </c>
      <c r="FED21" s="33"/>
      <c r="FEE21" s="33"/>
      <c r="FEF21" s="33"/>
      <c r="FEG21" s="33" t="s">
        <v>142</v>
      </c>
      <c r="FEH21" s="33"/>
      <c r="FEI21" s="33"/>
      <c r="FEJ21" s="33"/>
      <c r="FEK21" s="33" t="s">
        <v>142</v>
      </c>
      <c r="FEL21" s="33"/>
      <c r="FEM21" s="33"/>
      <c r="FEN21" s="33"/>
      <c r="FEO21" s="33" t="s">
        <v>142</v>
      </c>
      <c r="FEP21" s="33"/>
      <c r="FEQ21" s="33"/>
      <c r="FER21" s="33"/>
      <c r="FES21" s="33" t="s">
        <v>142</v>
      </c>
      <c r="FET21" s="33"/>
      <c r="FEU21" s="33"/>
      <c r="FEV21" s="33"/>
      <c r="FEW21" s="33" t="s">
        <v>142</v>
      </c>
      <c r="FEX21" s="33"/>
      <c r="FEY21" s="33"/>
      <c r="FEZ21" s="33"/>
      <c r="FFA21" s="33" t="s">
        <v>142</v>
      </c>
      <c r="FFB21" s="33"/>
      <c r="FFC21" s="33"/>
      <c r="FFD21" s="33"/>
      <c r="FFE21" s="33" t="s">
        <v>142</v>
      </c>
      <c r="FFF21" s="33"/>
      <c r="FFG21" s="33"/>
      <c r="FFH21" s="33"/>
      <c r="FFI21" s="33" t="s">
        <v>142</v>
      </c>
      <c r="FFJ21" s="33"/>
      <c r="FFK21" s="33"/>
      <c r="FFL21" s="33"/>
      <c r="FFM21" s="33" t="s">
        <v>142</v>
      </c>
      <c r="FFN21" s="33"/>
      <c r="FFO21" s="33"/>
      <c r="FFP21" s="33"/>
      <c r="FFQ21" s="33" t="s">
        <v>142</v>
      </c>
      <c r="FFR21" s="33"/>
      <c r="FFS21" s="33"/>
      <c r="FFT21" s="33"/>
      <c r="FFU21" s="33" t="s">
        <v>142</v>
      </c>
      <c r="FFV21" s="33"/>
      <c r="FFW21" s="33"/>
      <c r="FFX21" s="33"/>
      <c r="FFY21" s="33" t="s">
        <v>142</v>
      </c>
      <c r="FFZ21" s="33"/>
      <c r="FGA21" s="33"/>
      <c r="FGB21" s="33"/>
      <c r="FGC21" s="33" t="s">
        <v>142</v>
      </c>
      <c r="FGD21" s="33"/>
      <c r="FGE21" s="33"/>
      <c r="FGF21" s="33"/>
      <c r="FGG21" s="33" t="s">
        <v>142</v>
      </c>
      <c r="FGH21" s="33"/>
      <c r="FGI21" s="33"/>
      <c r="FGJ21" s="33"/>
      <c r="FGK21" s="33" t="s">
        <v>142</v>
      </c>
      <c r="FGL21" s="33"/>
      <c r="FGM21" s="33"/>
      <c r="FGN21" s="33"/>
      <c r="FGO21" s="33" t="s">
        <v>142</v>
      </c>
      <c r="FGP21" s="33"/>
      <c r="FGQ21" s="33"/>
      <c r="FGR21" s="33"/>
      <c r="FGS21" s="33" t="s">
        <v>142</v>
      </c>
      <c r="FGT21" s="33"/>
      <c r="FGU21" s="33"/>
      <c r="FGV21" s="33"/>
      <c r="FGW21" s="33" t="s">
        <v>142</v>
      </c>
      <c r="FGX21" s="33"/>
      <c r="FGY21" s="33"/>
      <c r="FGZ21" s="33"/>
      <c r="FHA21" s="33" t="s">
        <v>142</v>
      </c>
      <c r="FHB21" s="33"/>
      <c r="FHC21" s="33"/>
      <c r="FHD21" s="33"/>
      <c r="FHE21" s="33" t="s">
        <v>142</v>
      </c>
      <c r="FHF21" s="33"/>
      <c r="FHG21" s="33"/>
      <c r="FHH21" s="33"/>
      <c r="FHI21" s="33" t="s">
        <v>142</v>
      </c>
      <c r="FHJ21" s="33"/>
      <c r="FHK21" s="33"/>
      <c r="FHL21" s="33"/>
      <c r="FHM21" s="33" t="s">
        <v>142</v>
      </c>
      <c r="FHN21" s="33"/>
      <c r="FHO21" s="33"/>
      <c r="FHP21" s="33"/>
      <c r="FHQ21" s="33" t="s">
        <v>142</v>
      </c>
      <c r="FHR21" s="33"/>
      <c r="FHS21" s="33"/>
      <c r="FHT21" s="33"/>
      <c r="FHU21" s="33" t="s">
        <v>142</v>
      </c>
      <c r="FHV21" s="33"/>
      <c r="FHW21" s="33"/>
      <c r="FHX21" s="33"/>
      <c r="FHY21" s="33" t="s">
        <v>142</v>
      </c>
      <c r="FHZ21" s="33"/>
      <c r="FIA21" s="33"/>
      <c r="FIB21" s="33"/>
      <c r="FIC21" s="33" t="s">
        <v>142</v>
      </c>
      <c r="FID21" s="33"/>
      <c r="FIE21" s="33"/>
      <c r="FIF21" s="33"/>
      <c r="FIG21" s="33" t="s">
        <v>142</v>
      </c>
      <c r="FIH21" s="33"/>
      <c r="FII21" s="33"/>
      <c r="FIJ21" s="33"/>
      <c r="FIK21" s="33" t="s">
        <v>142</v>
      </c>
      <c r="FIL21" s="33"/>
      <c r="FIM21" s="33"/>
      <c r="FIN21" s="33"/>
      <c r="FIO21" s="33" t="s">
        <v>142</v>
      </c>
      <c r="FIP21" s="33"/>
      <c r="FIQ21" s="33"/>
      <c r="FIR21" s="33"/>
      <c r="FIS21" s="33" t="s">
        <v>142</v>
      </c>
      <c r="FIT21" s="33"/>
      <c r="FIU21" s="33"/>
      <c r="FIV21" s="33"/>
      <c r="FIW21" s="33" t="s">
        <v>142</v>
      </c>
      <c r="FIX21" s="33"/>
      <c r="FIY21" s="33"/>
      <c r="FIZ21" s="33"/>
      <c r="FJA21" s="33" t="s">
        <v>142</v>
      </c>
      <c r="FJB21" s="33"/>
      <c r="FJC21" s="33"/>
      <c r="FJD21" s="33"/>
      <c r="FJE21" s="33" t="s">
        <v>142</v>
      </c>
      <c r="FJF21" s="33"/>
      <c r="FJG21" s="33"/>
      <c r="FJH21" s="33"/>
      <c r="FJI21" s="33" t="s">
        <v>142</v>
      </c>
      <c r="FJJ21" s="33"/>
      <c r="FJK21" s="33"/>
      <c r="FJL21" s="33"/>
      <c r="FJM21" s="33" t="s">
        <v>142</v>
      </c>
      <c r="FJN21" s="33"/>
      <c r="FJO21" s="33"/>
      <c r="FJP21" s="33"/>
      <c r="FJQ21" s="33" t="s">
        <v>142</v>
      </c>
      <c r="FJR21" s="33"/>
      <c r="FJS21" s="33"/>
      <c r="FJT21" s="33"/>
      <c r="FJU21" s="33" t="s">
        <v>142</v>
      </c>
      <c r="FJV21" s="33"/>
      <c r="FJW21" s="33"/>
      <c r="FJX21" s="33"/>
      <c r="FJY21" s="33" t="s">
        <v>142</v>
      </c>
      <c r="FJZ21" s="33"/>
      <c r="FKA21" s="33"/>
      <c r="FKB21" s="33"/>
      <c r="FKC21" s="33" t="s">
        <v>142</v>
      </c>
      <c r="FKD21" s="33"/>
      <c r="FKE21" s="33"/>
      <c r="FKF21" s="33"/>
      <c r="FKG21" s="33" t="s">
        <v>142</v>
      </c>
      <c r="FKH21" s="33"/>
      <c r="FKI21" s="33"/>
      <c r="FKJ21" s="33"/>
      <c r="FKK21" s="33" t="s">
        <v>142</v>
      </c>
      <c r="FKL21" s="33"/>
      <c r="FKM21" s="33"/>
      <c r="FKN21" s="33"/>
      <c r="FKO21" s="33" t="s">
        <v>142</v>
      </c>
      <c r="FKP21" s="33"/>
      <c r="FKQ21" s="33"/>
      <c r="FKR21" s="33"/>
      <c r="FKS21" s="33" t="s">
        <v>142</v>
      </c>
      <c r="FKT21" s="33"/>
      <c r="FKU21" s="33"/>
      <c r="FKV21" s="33"/>
      <c r="FKW21" s="33" t="s">
        <v>142</v>
      </c>
      <c r="FKX21" s="33"/>
      <c r="FKY21" s="33"/>
      <c r="FKZ21" s="33"/>
      <c r="FLA21" s="33" t="s">
        <v>142</v>
      </c>
      <c r="FLB21" s="33"/>
      <c r="FLC21" s="33"/>
      <c r="FLD21" s="33"/>
      <c r="FLE21" s="33" t="s">
        <v>142</v>
      </c>
      <c r="FLF21" s="33"/>
      <c r="FLG21" s="33"/>
      <c r="FLH21" s="33"/>
      <c r="FLI21" s="33" t="s">
        <v>142</v>
      </c>
      <c r="FLJ21" s="33"/>
      <c r="FLK21" s="33"/>
      <c r="FLL21" s="33"/>
      <c r="FLM21" s="33" t="s">
        <v>142</v>
      </c>
      <c r="FLN21" s="33"/>
      <c r="FLO21" s="33"/>
      <c r="FLP21" s="33"/>
      <c r="FLQ21" s="33" t="s">
        <v>142</v>
      </c>
      <c r="FLR21" s="33"/>
      <c r="FLS21" s="33"/>
      <c r="FLT21" s="33"/>
      <c r="FLU21" s="33" t="s">
        <v>142</v>
      </c>
      <c r="FLV21" s="33"/>
      <c r="FLW21" s="33"/>
      <c r="FLX21" s="33"/>
      <c r="FLY21" s="33" t="s">
        <v>142</v>
      </c>
      <c r="FLZ21" s="33"/>
      <c r="FMA21" s="33"/>
      <c r="FMB21" s="33"/>
      <c r="FMC21" s="33" t="s">
        <v>142</v>
      </c>
      <c r="FMD21" s="33"/>
      <c r="FME21" s="33"/>
      <c r="FMF21" s="33"/>
      <c r="FMG21" s="33" t="s">
        <v>142</v>
      </c>
      <c r="FMH21" s="33"/>
      <c r="FMI21" s="33"/>
      <c r="FMJ21" s="33"/>
      <c r="FMK21" s="33" t="s">
        <v>142</v>
      </c>
      <c r="FML21" s="33"/>
      <c r="FMM21" s="33"/>
      <c r="FMN21" s="33"/>
      <c r="FMO21" s="33" t="s">
        <v>142</v>
      </c>
      <c r="FMP21" s="33"/>
      <c r="FMQ21" s="33"/>
      <c r="FMR21" s="33"/>
      <c r="FMS21" s="33" t="s">
        <v>142</v>
      </c>
      <c r="FMT21" s="33"/>
      <c r="FMU21" s="33"/>
      <c r="FMV21" s="33"/>
      <c r="FMW21" s="33" t="s">
        <v>142</v>
      </c>
      <c r="FMX21" s="33"/>
      <c r="FMY21" s="33"/>
      <c r="FMZ21" s="33"/>
      <c r="FNA21" s="33" t="s">
        <v>142</v>
      </c>
      <c r="FNB21" s="33"/>
      <c r="FNC21" s="33"/>
      <c r="FND21" s="33"/>
      <c r="FNE21" s="33" t="s">
        <v>142</v>
      </c>
      <c r="FNF21" s="33"/>
      <c r="FNG21" s="33"/>
      <c r="FNH21" s="33"/>
      <c r="FNI21" s="33" t="s">
        <v>142</v>
      </c>
      <c r="FNJ21" s="33"/>
      <c r="FNK21" s="33"/>
      <c r="FNL21" s="33"/>
      <c r="FNM21" s="33" t="s">
        <v>142</v>
      </c>
      <c r="FNN21" s="33"/>
      <c r="FNO21" s="33"/>
      <c r="FNP21" s="33"/>
      <c r="FNQ21" s="33" t="s">
        <v>142</v>
      </c>
      <c r="FNR21" s="33"/>
      <c r="FNS21" s="33"/>
      <c r="FNT21" s="33"/>
      <c r="FNU21" s="33" t="s">
        <v>142</v>
      </c>
      <c r="FNV21" s="33"/>
      <c r="FNW21" s="33"/>
      <c r="FNX21" s="33"/>
      <c r="FNY21" s="33" t="s">
        <v>142</v>
      </c>
      <c r="FNZ21" s="33"/>
      <c r="FOA21" s="33"/>
      <c r="FOB21" s="33"/>
      <c r="FOC21" s="33" t="s">
        <v>142</v>
      </c>
      <c r="FOD21" s="33"/>
      <c r="FOE21" s="33"/>
      <c r="FOF21" s="33"/>
      <c r="FOG21" s="33" t="s">
        <v>142</v>
      </c>
      <c r="FOH21" s="33"/>
      <c r="FOI21" s="33"/>
      <c r="FOJ21" s="33"/>
      <c r="FOK21" s="33" t="s">
        <v>142</v>
      </c>
      <c r="FOL21" s="33"/>
      <c r="FOM21" s="33"/>
      <c r="FON21" s="33"/>
      <c r="FOO21" s="33" t="s">
        <v>142</v>
      </c>
      <c r="FOP21" s="33"/>
      <c r="FOQ21" s="33"/>
      <c r="FOR21" s="33"/>
      <c r="FOS21" s="33" t="s">
        <v>142</v>
      </c>
      <c r="FOT21" s="33"/>
      <c r="FOU21" s="33"/>
      <c r="FOV21" s="33"/>
      <c r="FOW21" s="33" t="s">
        <v>142</v>
      </c>
      <c r="FOX21" s="33"/>
      <c r="FOY21" s="33"/>
      <c r="FOZ21" s="33"/>
      <c r="FPA21" s="33" t="s">
        <v>142</v>
      </c>
      <c r="FPB21" s="33"/>
      <c r="FPC21" s="33"/>
      <c r="FPD21" s="33"/>
      <c r="FPE21" s="33" t="s">
        <v>142</v>
      </c>
      <c r="FPF21" s="33"/>
      <c r="FPG21" s="33"/>
      <c r="FPH21" s="33"/>
      <c r="FPI21" s="33" t="s">
        <v>142</v>
      </c>
      <c r="FPJ21" s="33"/>
      <c r="FPK21" s="33"/>
      <c r="FPL21" s="33"/>
      <c r="FPM21" s="33" t="s">
        <v>142</v>
      </c>
      <c r="FPN21" s="33"/>
      <c r="FPO21" s="33"/>
      <c r="FPP21" s="33"/>
      <c r="FPQ21" s="33" t="s">
        <v>142</v>
      </c>
      <c r="FPR21" s="33"/>
      <c r="FPS21" s="33"/>
      <c r="FPT21" s="33"/>
      <c r="FPU21" s="33" t="s">
        <v>142</v>
      </c>
      <c r="FPV21" s="33"/>
      <c r="FPW21" s="33"/>
      <c r="FPX21" s="33"/>
      <c r="FPY21" s="33" t="s">
        <v>142</v>
      </c>
      <c r="FPZ21" s="33"/>
      <c r="FQA21" s="33"/>
      <c r="FQB21" s="33"/>
      <c r="FQC21" s="33" t="s">
        <v>142</v>
      </c>
      <c r="FQD21" s="33"/>
      <c r="FQE21" s="33"/>
      <c r="FQF21" s="33"/>
      <c r="FQG21" s="33" t="s">
        <v>142</v>
      </c>
      <c r="FQH21" s="33"/>
      <c r="FQI21" s="33"/>
      <c r="FQJ21" s="33"/>
      <c r="FQK21" s="33" t="s">
        <v>142</v>
      </c>
      <c r="FQL21" s="33"/>
      <c r="FQM21" s="33"/>
      <c r="FQN21" s="33"/>
      <c r="FQO21" s="33" t="s">
        <v>142</v>
      </c>
      <c r="FQP21" s="33"/>
      <c r="FQQ21" s="33"/>
      <c r="FQR21" s="33"/>
      <c r="FQS21" s="33" t="s">
        <v>142</v>
      </c>
      <c r="FQT21" s="33"/>
      <c r="FQU21" s="33"/>
      <c r="FQV21" s="33"/>
      <c r="FQW21" s="33" t="s">
        <v>142</v>
      </c>
      <c r="FQX21" s="33"/>
      <c r="FQY21" s="33"/>
      <c r="FQZ21" s="33"/>
      <c r="FRA21" s="33" t="s">
        <v>142</v>
      </c>
      <c r="FRB21" s="33"/>
      <c r="FRC21" s="33"/>
      <c r="FRD21" s="33"/>
      <c r="FRE21" s="33" t="s">
        <v>142</v>
      </c>
      <c r="FRF21" s="33"/>
      <c r="FRG21" s="33"/>
      <c r="FRH21" s="33"/>
      <c r="FRI21" s="33" t="s">
        <v>142</v>
      </c>
      <c r="FRJ21" s="33"/>
      <c r="FRK21" s="33"/>
      <c r="FRL21" s="33"/>
      <c r="FRM21" s="33" t="s">
        <v>142</v>
      </c>
      <c r="FRN21" s="33"/>
      <c r="FRO21" s="33"/>
      <c r="FRP21" s="33"/>
      <c r="FRQ21" s="33" t="s">
        <v>142</v>
      </c>
      <c r="FRR21" s="33"/>
      <c r="FRS21" s="33"/>
      <c r="FRT21" s="33"/>
      <c r="FRU21" s="33" t="s">
        <v>142</v>
      </c>
      <c r="FRV21" s="33"/>
      <c r="FRW21" s="33"/>
      <c r="FRX21" s="33"/>
      <c r="FRY21" s="33" t="s">
        <v>142</v>
      </c>
      <c r="FRZ21" s="33"/>
      <c r="FSA21" s="33"/>
      <c r="FSB21" s="33"/>
      <c r="FSC21" s="33" t="s">
        <v>142</v>
      </c>
      <c r="FSD21" s="33"/>
      <c r="FSE21" s="33"/>
      <c r="FSF21" s="33"/>
      <c r="FSG21" s="33" t="s">
        <v>142</v>
      </c>
      <c r="FSH21" s="33"/>
      <c r="FSI21" s="33"/>
      <c r="FSJ21" s="33"/>
      <c r="FSK21" s="33" t="s">
        <v>142</v>
      </c>
      <c r="FSL21" s="33"/>
      <c r="FSM21" s="33"/>
      <c r="FSN21" s="33"/>
      <c r="FSO21" s="33" t="s">
        <v>142</v>
      </c>
      <c r="FSP21" s="33"/>
      <c r="FSQ21" s="33"/>
      <c r="FSR21" s="33"/>
      <c r="FSS21" s="33" t="s">
        <v>142</v>
      </c>
      <c r="FST21" s="33"/>
      <c r="FSU21" s="33"/>
      <c r="FSV21" s="33"/>
      <c r="FSW21" s="33" t="s">
        <v>142</v>
      </c>
      <c r="FSX21" s="33"/>
      <c r="FSY21" s="33"/>
      <c r="FSZ21" s="33"/>
      <c r="FTA21" s="33" t="s">
        <v>142</v>
      </c>
      <c r="FTB21" s="33"/>
      <c r="FTC21" s="33"/>
      <c r="FTD21" s="33"/>
      <c r="FTE21" s="33" t="s">
        <v>142</v>
      </c>
      <c r="FTF21" s="33"/>
      <c r="FTG21" s="33"/>
      <c r="FTH21" s="33"/>
      <c r="FTI21" s="33" t="s">
        <v>142</v>
      </c>
      <c r="FTJ21" s="33"/>
      <c r="FTK21" s="33"/>
      <c r="FTL21" s="33"/>
      <c r="FTM21" s="33" t="s">
        <v>142</v>
      </c>
      <c r="FTN21" s="33"/>
      <c r="FTO21" s="33"/>
      <c r="FTP21" s="33"/>
      <c r="FTQ21" s="33" t="s">
        <v>142</v>
      </c>
      <c r="FTR21" s="33"/>
      <c r="FTS21" s="33"/>
      <c r="FTT21" s="33"/>
      <c r="FTU21" s="33" t="s">
        <v>142</v>
      </c>
      <c r="FTV21" s="33"/>
      <c r="FTW21" s="33"/>
      <c r="FTX21" s="33"/>
      <c r="FTY21" s="33" t="s">
        <v>142</v>
      </c>
      <c r="FTZ21" s="33"/>
      <c r="FUA21" s="33"/>
      <c r="FUB21" s="33"/>
      <c r="FUC21" s="33" t="s">
        <v>142</v>
      </c>
      <c r="FUD21" s="33"/>
      <c r="FUE21" s="33"/>
      <c r="FUF21" s="33"/>
      <c r="FUG21" s="33" t="s">
        <v>142</v>
      </c>
      <c r="FUH21" s="33"/>
      <c r="FUI21" s="33"/>
      <c r="FUJ21" s="33"/>
      <c r="FUK21" s="33" t="s">
        <v>142</v>
      </c>
      <c r="FUL21" s="33"/>
      <c r="FUM21" s="33"/>
      <c r="FUN21" s="33"/>
      <c r="FUO21" s="33" t="s">
        <v>142</v>
      </c>
      <c r="FUP21" s="33"/>
      <c r="FUQ21" s="33"/>
      <c r="FUR21" s="33"/>
      <c r="FUS21" s="33" t="s">
        <v>142</v>
      </c>
      <c r="FUT21" s="33"/>
      <c r="FUU21" s="33"/>
      <c r="FUV21" s="33"/>
      <c r="FUW21" s="33" t="s">
        <v>142</v>
      </c>
      <c r="FUX21" s="33"/>
      <c r="FUY21" s="33"/>
      <c r="FUZ21" s="33"/>
      <c r="FVA21" s="33" t="s">
        <v>142</v>
      </c>
      <c r="FVB21" s="33"/>
      <c r="FVC21" s="33"/>
      <c r="FVD21" s="33"/>
      <c r="FVE21" s="33" t="s">
        <v>142</v>
      </c>
      <c r="FVF21" s="33"/>
      <c r="FVG21" s="33"/>
      <c r="FVH21" s="33"/>
      <c r="FVI21" s="33" t="s">
        <v>142</v>
      </c>
      <c r="FVJ21" s="33"/>
      <c r="FVK21" s="33"/>
      <c r="FVL21" s="33"/>
      <c r="FVM21" s="33" t="s">
        <v>142</v>
      </c>
      <c r="FVN21" s="33"/>
      <c r="FVO21" s="33"/>
      <c r="FVP21" s="33"/>
      <c r="FVQ21" s="33" t="s">
        <v>142</v>
      </c>
      <c r="FVR21" s="33"/>
      <c r="FVS21" s="33"/>
      <c r="FVT21" s="33"/>
      <c r="FVU21" s="33" t="s">
        <v>142</v>
      </c>
      <c r="FVV21" s="33"/>
      <c r="FVW21" s="33"/>
      <c r="FVX21" s="33"/>
      <c r="FVY21" s="33" t="s">
        <v>142</v>
      </c>
      <c r="FVZ21" s="33"/>
      <c r="FWA21" s="33"/>
      <c r="FWB21" s="33"/>
      <c r="FWC21" s="33" t="s">
        <v>142</v>
      </c>
      <c r="FWD21" s="33"/>
      <c r="FWE21" s="33"/>
      <c r="FWF21" s="33"/>
      <c r="FWG21" s="33" t="s">
        <v>142</v>
      </c>
      <c r="FWH21" s="33"/>
      <c r="FWI21" s="33"/>
      <c r="FWJ21" s="33"/>
      <c r="FWK21" s="33" t="s">
        <v>142</v>
      </c>
      <c r="FWL21" s="33"/>
      <c r="FWM21" s="33"/>
      <c r="FWN21" s="33"/>
      <c r="FWO21" s="33" t="s">
        <v>142</v>
      </c>
      <c r="FWP21" s="33"/>
      <c r="FWQ21" s="33"/>
      <c r="FWR21" s="33"/>
      <c r="FWS21" s="33" t="s">
        <v>142</v>
      </c>
      <c r="FWT21" s="33"/>
      <c r="FWU21" s="33"/>
      <c r="FWV21" s="33"/>
      <c r="FWW21" s="33" t="s">
        <v>142</v>
      </c>
      <c r="FWX21" s="33"/>
      <c r="FWY21" s="33"/>
      <c r="FWZ21" s="33"/>
      <c r="FXA21" s="33" t="s">
        <v>142</v>
      </c>
      <c r="FXB21" s="33"/>
      <c r="FXC21" s="33"/>
      <c r="FXD21" s="33"/>
      <c r="FXE21" s="33" t="s">
        <v>142</v>
      </c>
      <c r="FXF21" s="33"/>
      <c r="FXG21" s="33"/>
      <c r="FXH21" s="33"/>
      <c r="FXI21" s="33" t="s">
        <v>142</v>
      </c>
      <c r="FXJ21" s="33"/>
      <c r="FXK21" s="33"/>
      <c r="FXL21" s="33"/>
      <c r="FXM21" s="33" t="s">
        <v>142</v>
      </c>
      <c r="FXN21" s="33"/>
      <c r="FXO21" s="33"/>
      <c r="FXP21" s="33"/>
      <c r="FXQ21" s="33" t="s">
        <v>142</v>
      </c>
      <c r="FXR21" s="33"/>
      <c r="FXS21" s="33"/>
      <c r="FXT21" s="33"/>
      <c r="FXU21" s="33" t="s">
        <v>142</v>
      </c>
      <c r="FXV21" s="33"/>
      <c r="FXW21" s="33"/>
      <c r="FXX21" s="33"/>
      <c r="FXY21" s="33" t="s">
        <v>142</v>
      </c>
      <c r="FXZ21" s="33"/>
      <c r="FYA21" s="33"/>
      <c r="FYB21" s="33"/>
      <c r="FYC21" s="33" t="s">
        <v>142</v>
      </c>
      <c r="FYD21" s="33"/>
      <c r="FYE21" s="33"/>
      <c r="FYF21" s="33"/>
      <c r="FYG21" s="33" t="s">
        <v>142</v>
      </c>
      <c r="FYH21" s="33"/>
      <c r="FYI21" s="33"/>
      <c r="FYJ21" s="33"/>
      <c r="FYK21" s="33" t="s">
        <v>142</v>
      </c>
      <c r="FYL21" s="33"/>
      <c r="FYM21" s="33"/>
      <c r="FYN21" s="33"/>
      <c r="FYO21" s="33" t="s">
        <v>142</v>
      </c>
      <c r="FYP21" s="33"/>
      <c r="FYQ21" s="33"/>
      <c r="FYR21" s="33"/>
      <c r="FYS21" s="33" t="s">
        <v>142</v>
      </c>
      <c r="FYT21" s="33"/>
      <c r="FYU21" s="33"/>
      <c r="FYV21" s="33"/>
      <c r="FYW21" s="33" t="s">
        <v>142</v>
      </c>
      <c r="FYX21" s="33"/>
      <c r="FYY21" s="33"/>
      <c r="FYZ21" s="33"/>
      <c r="FZA21" s="33" t="s">
        <v>142</v>
      </c>
      <c r="FZB21" s="33"/>
      <c r="FZC21" s="33"/>
      <c r="FZD21" s="33"/>
      <c r="FZE21" s="33" t="s">
        <v>142</v>
      </c>
      <c r="FZF21" s="33"/>
      <c r="FZG21" s="33"/>
      <c r="FZH21" s="33"/>
      <c r="FZI21" s="33" t="s">
        <v>142</v>
      </c>
      <c r="FZJ21" s="33"/>
      <c r="FZK21" s="33"/>
      <c r="FZL21" s="33"/>
      <c r="FZM21" s="33" t="s">
        <v>142</v>
      </c>
      <c r="FZN21" s="33"/>
      <c r="FZO21" s="33"/>
      <c r="FZP21" s="33"/>
      <c r="FZQ21" s="33" t="s">
        <v>142</v>
      </c>
      <c r="FZR21" s="33"/>
      <c r="FZS21" s="33"/>
      <c r="FZT21" s="33"/>
      <c r="FZU21" s="33" t="s">
        <v>142</v>
      </c>
      <c r="FZV21" s="33"/>
      <c r="FZW21" s="33"/>
      <c r="FZX21" s="33"/>
      <c r="FZY21" s="33" t="s">
        <v>142</v>
      </c>
      <c r="FZZ21" s="33"/>
      <c r="GAA21" s="33"/>
      <c r="GAB21" s="33"/>
      <c r="GAC21" s="33" t="s">
        <v>142</v>
      </c>
      <c r="GAD21" s="33"/>
      <c r="GAE21" s="33"/>
      <c r="GAF21" s="33"/>
      <c r="GAG21" s="33" t="s">
        <v>142</v>
      </c>
      <c r="GAH21" s="33"/>
      <c r="GAI21" s="33"/>
      <c r="GAJ21" s="33"/>
      <c r="GAK21" s="33" t="s">
        <v>142</v>
      </c>
      <c r="GAL21" s="33"/>
      <c r="GAM21" s="33"/>
      <c r="GAN21" s="33"/>
      <c r="GAO21" s="33" t="s">
        <v>142</v>
      </c>
      <c r="GAP21" s="33"/>
      <c r="GAQ21" s="33"/>
      <c r="GAR21" s="33"/>
      <c r="GAS21" s="33" t="s">
        <v>142</v>
      </c>
      <c r="GAT21" s="33"/>
      <c r="GAU21" s="33"/>
      <c r="GAV21" s="33"/>
      <c r="GAW21" s="33" t="s">
        <v>142</v>
      </c>
      <c r="GAX21" s="33"/>
      <c r="GAY21" s="33"/>
      <c r="GAZ21" s="33"/>
      <c r="GBA21" s="33" t="s">
        <v>142</v>
      </c>
      <c r="GBB21" s="33"/>
      <c r="GBC21" s="33"/>
      <c r="GBD21" s="33"/>
      <c r="GBE21" s="33" t="s">
        <v>142</v>
      </c>
      <c r="GBF21" s="33"/>
      <c r="GBG21" s="33"/>
      <c r="GBH21" s="33"/>
      <c r="GBI21" s="33" t="s">
        <v>142</v>
      </c>
      <c r="GBJ21" s="33"/>
      <c r="GBK21" s="33"/>
      <c r="GBL21" s="33"/>
      <c r="GBM21" s="33" t="s">
        <v>142</v>
      </c>
      <c r="GBN21" s="33"/>
      <c r="GBO21" s="33"/>
      <c r="GBP21" s="33"/>
      <c r="GBQ21" s="33" t="s">
        <v>142</v>
      </c>
      <c r="GBR21" s="33"/>
      <c r="GBS21" s="33"/>
      <c r="GBT21" s="33"/>
      <c r="GBU21" s="33" t="s">
        <v>142</v>
      </c>
      <c r="GBV21" s="33"/>
      <c r="GBW21" s="33"/>
      <c r="GBX21" s="33"/>
      <c r="GBY21" s="33" t="s">
        <v>142</v>
      </c>
      <c r="GBZ21" s="33"/>
      <c r="GCA21" s="33"/>
      <c r="GCB21" s="33"/>
      <c r="GCC21" s="33" t="s">
        <v>142</v>
      </c>
      <c r="GCD21" s="33"/>
      <c r="GCE21" s="33"/>
      <c r="GCF21" s="33"/>
      <c r="GCG21" s="33" t="s">
        <v>142</v>
      </c>
      <c r="GCH21" s="33"/>
      <c r="GCI21" s="33"/>
      <c r="GCJ21" s="33"/>
      <c r="GCK21" s="33" t="s">
        <v>142</v>
      </c>
      <c r="GCL21" s="33"/>
      <c r="GCM21" s="33"/>
      <c r="GCN21" s="33"/>
      <c r="GCO21" s="33" t="s">
        <v>142</v>
      </c>
      <c r="GCP21" s="33"/>
      <c r="GCQ21" s="33"/>
      <c r="GCR21" s="33"/>
      <c r="GCS21" s="33" t="s">
        <v>142</v>
      </c>
      <c r="GCT21" s="33"/>
      <c r="GCU21" s="33"/>
      <c r="GCV21" s="33"/>
      <c r="GCW21" s="33" t="s">
        <v>142</v>
      </c>
      <c r="GCX21" s="33"/>
      <c r="GCY21" s="33"/>
      <c r="GCZ21" s="33"/>
      <c r="GDA21" s="33" t="s">
        <v>142</v>
      </c>
      <c r="GDB21" s="33"/>
      <c r="GDC21" s="33"/>
      <c r="GDD21" s="33"/>
      <c r="GDE21" s="33" t="s">
        <v>142</v>
      </c>
      <c r="GDF21" s="33"/>
      <c r="GDG21" s="33"/>
      <c r="GDH21" s="33"/>
      <c r="GDI21" s="33" t="s">
        <v>142</v>
      </c>
      <c r="GDJ21" s="33"/>
      <c r="GDK21" s="33"/>
      <c r="GDL21" s="33"/>
      <c r="GDM21" s="33" t="s">
        <v>142</v>
      </c>
      <c r="GDN21" s="33"/>
      <c r="GDO21" s="33"/>
      <c r="GDP21" s="33"/>
      <c r="GDQ21" s="33" t="s">
        <v>142</v>
      </c>
      <c r="GDR21" s="33"/>
      <c r="GDS21" s="33"/>
      <c r="GDT21" s="33"/>
      <c r="GDU21" s="33" t="s">
        <v>142</v>
      </c>
      <c r="GDV21" s="33"/>
      <c r="GDW21" s="33"/>
      <c r="GDX21" s="33"/>
      <c r="GDY21" s="33" t="s">
        <v>142</v>
      </c>
      <c r="GDZ21" s="33"/>
      <c r="GEA21" s="33"/>
      <c r="GEB21" s="33"/>
      <c r="GEC21" s="33" t="s">
        <v>142</v>
      </c>
      <c r="GED21" s="33"/>
      <c r="GEE21" s="33"/>
      <c r="GEF21" s="33"/>
      <c r="GEG21" s="33" t="s">
        <v>142</v>
      </c>
      <c r="GEH21" s="33"/>
      <c r="GEI21" s="33"/>
      <c r="GEJ21" s="33"/>
      <c r="GEK21" s="33" t="s">
        <v>142</v>
      </c>
      <c r="GEL21" s="33"/>
      <c r="GEM21" s="33"/>
      <c r="GEN21" s="33"/>
      <c r="GEO21" s="33" t="s">
        <v>142</v>
      </c>
      <c r="GEP21" s="33"/>
      <c r="GEQ21" s="33"/>
      <c r="GER21" s="33"/>
      <c r="GES21" s="33" t="s">
        <v>142</v>
      </c>
      <c r="GET21" s="33"/>
      <c r="GEU21" s="33"/>
      <c r="GEV21" s="33"/>
      <c r="GEW21" s="33" t="s">
        <v>142</v>
      </c>
      <c r="GEX21" s="33"/>
      <c r="GEY21" s="33"/>
      <c r="GEZ21" s="33"/>
      <c r="GFA21" s="33" t="s">
        <v>142</v>
      </c>
      <c r="GFB21" s="33"/>
      <c r="GFC21" s="33"/>
      <c r="GFD21" s="33"/>
      <c r="GFE21" s="33" t="s">
        <v>142</v>
      </c>
      <c r="GFF21" s="33"/>
      <c r="GFG21" s="33"/>
      <c r="GFH21" s="33"/>
      <c r="GFI21" s="33" t="s">
        <v>142</v>
      </c>
      <c r="GFJ21" s="33"/>
      <c r="GFK21" s="33"/>
      <c r="GFL21" s="33"/>
      <c r="GFM21" s="33" t="s">
        <v>142</v>
      </c>
      <c r="GFN21" s="33"/>
      <c r="GFO21" s="33"/>
      <c r="GFP21" s="33"/>
      <c r="GFQ21" s="33" t="s">
        <v>142</v>
      </c>
      <c r="GFR21" s="33"/>
      <c r="GFS21" s="33"/>
      <c r="GFT21" s="33"/>
      <c r="GFU21" s="33" t="s">
        <v>142</v>
      </c>
      <c r="GFV21" s="33"/>
      <c r="GFW21" s="33"/>
      <c r="GFX21" s="33"/>
      <c r="GFY21" s="33" t="s">
        <v>142</v>
      </c>
      <c r="GFZ21" s="33"/>
      <c r="GGA21" s="33"/>
      <c r="GGB21" s="33"/>
      <c r="GGC21" s="33" t="s">
        <v>142</v>
      </c>
      <c r="GGD21" s="33"/>
      <c r="GGE21" s="33"/>
      <c r="GGF21" s="33"/>
      <c r="GGG21" s="33" t="s">
        <v>142</v>
      </c>
      <c r="GGH21" s="33"/>
      <c r="GGI21" s="33"/>
      <c r="GGJ21" s="33"/>
      <c r="GGK21" s="33" t="s">
        <v>142</v>
      </c>
      <c r="GGL21" s="33"/>
      <c r="GGM21" s="33"/>
      <c r="GGN21" s="33"/>
      <c r="GGO21" s="33" t="s">
        <v>142</v>
      </c>
      <c r="GGP21" s="33"/>
      <c r="GGQ21" s="33"/>
      <c r="GGR21" s="33"/>
      <c r="GGS21" s="33" t="s">
        <v>142</v>
      </c>
      <c r="GGT21" s="33"/>
      <c r="GGU21" s="33"/>
      <c r="GGV21" s="33"/>
      <c r="GGW21" s="33" t="s">
        <v>142</v>
      </c>
      <c r="GGX21" s="33"/>
      <c r="GGY21" s="33"/>
      <c r="GGZ21" s="33"/>
      <c r="GHA21" s="33" t="s">
        <v>142</v>
      </c>
      <c r="GHB21" s="33"/>
      <c r="GHC21" s="33"/>
      <c r="GHD21" s="33"/>
      <c r="GHE21" s="33" t="s">
        <v>142</v>
      </c>
      <c r="GHF21" s="33"/>
      <c r="GHG21" s="33"/>
      <c r="GHH21" s="33"/>
      <c r="GHI21" s="33" t="s">
        <v>142</v>
      </c>
      <c r="GHJ21" s="33"/>
      <c r="GHK21" s="33"/>
      <c r="GHL21" s="33"/>
      <c r="GHM21" s="33" t="s">
        <v>142</v>
      </c>
      <c r="GHN21" s="33"/>
      <c r="GHO21" s="33"/>
      <c r="GHP21" s="33"/>
      <c r="GHQ21" s="33" t="s">
        <v>142</v>
      </c>
      <c r="GHR21" s="33"/>
      <c r="GHS21" s="33"/>
      <c r="GHT21" s="33"/>
      <c r="GHU21" s="33" t="s">
        <v>142</v>
      </c>
      <c r="GHV21" s="33"/>
      <c r="GHW21" s="33"/>
      <c r="GHX21" s="33"/>
      <c r="GHY21" s="33" t="s">
        <v>142</v>
      </c>
      <c r="GHZ21" s="33"/>
      <c r="GIA21" s="33"/>
      <c r="GIB21" s="33"/>
      <c r="GIC21" s="33" t="s">
        <v>142</v>
      </c>
      <c r="GID21" s="33"/>
      <c r="GIE21" s="33"/>
      <c r="GIF21" s="33"/>
      <c r="GIG21" s="33" t="s">
        <v>142</v>
      </c>
      <c r="GIH21" s="33"/>
      <c r="GII21" s="33"/>
      <c r="GIJ21" s="33"/>
      <c r="GIK21" s="33" t="s">
        <v>142</v>
      </c>
      <c r="GIL21" s="33"/>
      <c r="GIM21" s="33"/>
      <c r="GIN21" s="33"/>
      <c r="GIO21" s="33" t="s">
        <v>142</v>
      </c>
      <c r="GIP21" s="33"/>
      <c r="GIQ21" s="33"/>
      <c r="GIR21" s="33"/>
      <c r="GIS21" s="33" t="s">
        <v>142</v>
      </c>
      <c r="GIT21" s="33"/>
      <c r="GIU21" s="33"/>
      <c r="GIV21" s="33"/>
      <c r="GIW21" s="33" t="s">
        <v>142</v>
      </c>
      <c r="GIX21" s="33"/>
      <c r="GIY21" s="33"/>
      <c r="GIZ21" s="33"/>
      <c r="GJA21" s="33" t="s">
        <v>142</v>
      </c>
      <c r="GJB21" s="33"/>
      <c r="GJC21" s="33"/>
      <c r="GJD21" s="33"/>
      <c r="GJE21" s="33" t="s">
        <v>142</v>
      </c>
      <c r="GJF21" s="33"/>
      <c r="GJG21" s="33"/>
      <c r="GJH21" s="33"/>
      <c r="GJI21" s="33" t="s">
        <v>142</v>
      </c>
      <c r="GJJ21" s="33"/>
      <c r="GJK21" s="33"/>
      <c r="GJL21" s="33"/>
      <c r="GJM21" s="33" t="s">
        <v>142</v>
      </c>
      <c r="GJN21" s="33"/>
      <c r="GJO21" s="33"/>
      <c r="GJP21" s="33"/>
      <c r="GJQ21" s="33" t="s">
        <v>142</v>
      </c>
      <c r="GJR21" s="33"/>
      <c r="GJS21" s="33"/>
      <c r="GJT21" s="33"/>
      <c r="GJU21" s="33" t="s">
        <v>142</v>
      </c>
      <c r="GJV21" s="33"/>
      <c r="GJW21" s="33"/>
      <c r="GJX21" s="33"/>
      <c r="GJY21" s="33" t="s">
        <v>142</v>
      </c>
      <c r="GJZ21" s="33"/>
      <c r="GKA21" s="33"/>
      <c r="GKB21" s="33"/>
      <c r="GKC21" s="33" t="s">
        <v>142</v>
      </c>
      <c r="GKD21" s="33"/>
      <c r="GKE21" s="33"/>
      <c r="GKF21" s="33"/>
      <c r="GKG21" s="33" t="s">
        <v>142</v>
      </c>
      <c r="GKH21" s="33"/>
      <c r="GKI21" s="33"/>
      <c r="GKJ21" s="33"/>
      <c r="GKK21" s="33" t="s">
        <v>142</v>
      </c>
      <c r="GKL21" s="33"/>
      <c r="GKM21" s="33"/>
      <c r="GKN21" s="33"/>
      <c r="GKO21" s="33" t="s">
        <v>142</v>
      </c>
      <c r="GKP21" s="33"/>
      <c r="GKQ21" s="33"/>
      <c r="GKR21" s="33"/>
      <c r="GKS21" s="33" t="s">
        <v>142</v>
      </c>
      <c r="GKT21" s="33"/>
      <c r="GKU21" s="33"/>
      <c r="GKV21" s="33"/>
      <c r="GKW21" s="33" t="s">
        <v>142</v>
      </c>
      <c r="GKX21" s="33"/>
      <c r="GKY21" s="33"/>
      <c r="GKZ21" s="33"/>
      <c r="GLA21" s="33" t="s">
        <v>142</v>
      </c>
      <c r="GLB21" s="33"/>
      <c r="GLC21" s="33"/>
      <c r="GLD21" s="33"/>
      <c r="GLE21" s="33" t="s">
        <v>142</v>
      </c>
      <c r="GLF21" s="33"/>
      <c r="GLG21" s="33"/>
      <c r="GLH21" s="33"/>
      <c r="GLI21" s="33" t="s">
        <v>142</v>
      </c>
      <c r="GLJ21" s="33"/>
      <c r="GLK21" s="33"/>
      <c r="GLL21" s="33"/>
      <c r="GLM21" s="33" t="s">
        <v>142</v>
      </c>
      <c r="GLN21" s="33"/>
      <c r="GLO21" s="33"/>
      <c r="GLP21" s="33"/>
      <c r="GLQ21" s="33" t="s">
        <v>142</v>
      </c>
      <c r="GLR21" s="33"/>
      <c r="GLS21" s="33"/>
      <c r="GLT21" s="33"/>
      <c r="GLU21" s="33" t="s">
        <v>142</v>
      </c>
      <c r="GLV21" s="33"/>
      <c r="GLW21" s="33"/>
      <c r="GLX21" s="33"/>
      <c r="GLY21" s="33" t="s">
        <v>142</v>
      </c>
      <c r="GLZ21" s="33"/>
      <c r="GMA21" s="33"/>
      <c r="GMB21" s="33"/>
      <c r="GMC21" s="33" t="s">
        <v>142</v>
      </c>
      <c r="GMD21" s="33"/>
      <c r="GME21" s="33"/>
      <c r="GMF21" s="33"/>
      <c r="GMG21" s="33" t="s">
        <v>142</v>
      </c>
      <c r="GMH21" s="33"/>
      <c r="GMI21" s="33"/>
      <c r="GMJ21" s="33"/>
      <c r="GMK21" s="33" t="s">
        <v>142</v>
      </c>
      <c r="GML21" s="33"/>
      <c r="GMM21" s="33"/>
      <c r="GMN21" s="33"/>
      <c r="GMO21" s="33" t="s">
        <v>142</v>
      </c>
      <c r="GMP21" s="33"/>
      <c r="GMQ21" s="33"/>
      <c r="GMR21" s="33"/>
      <c r="GMS21" s="33" t="s">
        <v>142</v>
      </c>
      <c r="GMT21" s="33"/>
      <c r="GMU21" s="33"/>
      <c r="GMV21" s="33"/>
      <c r="GMW21" s="33" t="s">
        <v>142</v>
      </c>
      <c r="GMX21" s="33"/>
      <c r="GMY21" s="33"/>
      <c r="GMZ21" s="33"/>
      <c r="GNA21" s="33" t="s">
        <v>142</v>
      </c>
      <c r="GNB21" s="33"/>
      <c r="GNC21" s="33"/>
      <c r="GND21" s="33"/>
      <c r="GNE21" s="33" t="s">
        <v>142</v>
      </c>
      <c r="GNF21" s="33"/>
      <c r="GNG21" s="33"/>
      <c r="GNH21" s="33"/>
      <c r="GNI21" s="33" t="s">
        <v>142</v>
      </c>
      <c r="GNJ21" s="33"/>
      <c r="GNK21" s="33"/>
      <c r="GNL21" s="33"/>
      <c r="GNM21" s="33" t="s">
        <v>142</v>
      </c>
      <c r="GNN21" s="33"/>
      <c r="GNO21" s="33"/>
      <c r="GNP21" s="33"/>
      <c r="GNQ21" s="33" t="s">
        <v>142</v>
      </c>
      <c r="GNR21" s="33"/>
      <c r="GNS21" s="33"/>
      <c r="GNT21" s="33"/>
      <c r="GNU21" s="33" t="s">
        <v>142</v>
      </c>
      <c r="GNV21" s="33"/>
      <c r="GNW21" s="33"/>
      <c r="GNX21" s="33"/>
      <c r="GNY21" s="33" t="s">
        <v>142</v>
      </c>
      <c r="GNZ21" s="33"/>
      <c r="GOA21" s="33"/>
      <c r="GOB21" s="33"/>
      <c r="GOC21" s="33" t="s">
        <v>142</v>
      </c>
      <c r="GOD21" s="33"/>
      <c r="GOE21" s="33"/>
      <c r="GOF21" s="33"/>
      <c r="GOG21" s="33" t="s">
        <v>142</v>
      </c>
      <c r="GOH21" s="33"/>
      <c r="GOI21" s="33"/>
      <c r="GOJ21" s="33"/>
      <c r="GOK21" s="33" t="s">
        <v>142</v>
      </c>
      <c r="GOL21" s="33"/>
      <c r="GOM21" s="33"/>
      <c r="GON21" s="33"/>
      <c r="GOO21" s="33" t="s">
        <v>142</v>
      </c>
      <c r="GOP21" s="33"/>
      <c r="GOQ21" s="33"/>
      <c r="GOR21" s="33"/>
      <c r="GOS21" s="33" t="s">
        <v>142</v>
      </c>
      <c r="GOT21" s="33"/>
      <c r="GOU21" s="33"/>
      <c r="GOV21" s="33"/>
      <c r="GOW21" s="33" t="s">
        <v>142</v>
      </c>
      <c r="GOX21" s="33"/>
      <c r="GOY21" s="33"/>
      <c r="GOZ21" s="33"/>
      <c r="GPA21" s="33" t="s">
        <v>142</v>
      </c>
      <c r="GPB21" s="33"/>
      <c r="GPC21" s="33"/>
      <c r="GPD21" s="33"/>
      <c r="GPE21" s="33" t="s">
        <v>142</v>
      </c>
      <c r="GPF21" s="33"/>
      <c r="GPG21" s="33"/>
      <c r="GPH21" s="33"/>
      <c r="GPI21" s="33" t="s">
        <v>142</v>
      </c>
      <c r="GPJ21" s="33"/>
      <c r="GPK21" s="33"/>
      <c r="GPL21" s="33"/>
      <c r="GPM21" s="33" t="s">
        <v>142</v>
      </c>
      <c r="GPN21" s="33"/>
      <c r="GPO21" s="33"/>
      <c r="GPP21" s="33"/>
      <c r="GPQ21" s="33" t="s">
        <v>142</v>
      </c>
      <c r="GPR21" s="33"/>
      <c r="GPS21" s="33"/>
      <c r="GPT21" s="33"/>
      <c r="GPU21" s="33" t="s">
        <v>142</v>
      </c>
      <c r="GPV21" s="33"/>
      <c r="GPW21" s="33"/>
      <c r="GPX21" s="33"/>
      <c r="GPY21" s="33" t="s">
        <v>142</v>
      </c>
      <c r="GPZ21" s="33"/>
      <c r="GQA21" s="33"/>
      <c r="GQB21" s="33"/>
      <c r="GQC21" s="33" t="s">
        <v>142</v>
      </c>
      <c r="GQD21" s="33"/>
      <c r="GQE21" s="33"/>
      <c r="GQF21" s="33"/>
      <c r="GQG21" s="33" t="s">
        <v>142</v>
      </c>
      <c r="GQH21" s="33"/>
      <c r="GQI21" s="33"/>
      <c r="GQJ21" s="33"/>
      <c r="GQK21" s="33" t="s">
        <v>142</v>
      </c>
      <c r="GQL21" s="33"/>
      <c r="GQM21" s="33"/>
      <c r="GQN21" s="33"/>
      <c r="GQO21" s="33" t="s">
        <v>142</v>
      </c>
      <c r="GQP21" s="33"/>
      <c r="GQQ21" s="33"/>
      <c r="GQR21" s="33"/>
      <c r="GQS21" s="33" t="s">
        <v>142</v>
      </c>
      <c r="GQT21" s="33"/>
      <c r="GQU21" s="33"/>
      <c r="GQV21" s="33"/>
      <c r="GQW21" s="33" t="s">
        <v>142</v>
      </c>
      <c r="GQX21" s="33"/>
      <c r="GQY21" s="33"/>
      <c r="GQZ21" s="33"/>
      <c r="GRA21" s="33" t="s">
        <v>142</v>
      </c>
      <c r="GRB21" s="33"/>
      <c r="GRC21" s="33"/>
      <c r="GRD21" s="33"/>
      <c r="GRE21" s="33" t="s">
        <v>142</v>
      </c>
      <c r="GRF21" s="33"/>
      <c r="GRG21" s="33"/>
      <c r="GRH21" s="33"/>
      <c r="GRI21" s="33" t="s">
        <v>142</v>
      </c>
      <c r="GRJ21" s="33"/>
      <c r="GRK21" s="33"/>
      <c r="GRL21" s="33"/>
      <c r="GRM21" s="33" t="s">
        <v>142</v>
      </c>
      <c r="GRN21" s="33"/>
      <c r="GRO21" s="33"/>
      <c r="GRP21" s="33"/>
      <c r="GRQ21" s="33" t="s">
        <v>142</v>
      </c>
      <c r="GRR21" s="33"/>
      <c r="GRS21" s="33"/>
      <c r="GRT21" s="33"/>
      <c r="GRU21" s="33" t="s">
        <v>142</v>
      </c>
      <c r="GRV21" s="33"/>
      <c r="GRW21" s="33"/>
      <c r="GRX21" s="33"/>
      <c r="GRY21" s="33" t="s">
        <v>142</v>
      </c>
      <c r="GRZ21" s="33"/>
      <c r="GSA21" s="33"/>
      <c r="GSB21" s="33"/>
      <c r="GSC21" s="33" t="s">
        <v>142</v>
      </c>
      <c r="GSD21" s="33"/>
      <c r="GSE21" s="33"/>
      <c r="GSF21" s="33"/>
      <c r="GSG21" s="33" t="s">
        <v>142</v>
      </c>
      <c r="GSH21" s="33"/>
      <c r="GSI21" s="33"/>
      <c r="GSJ21" s="33"/>
      <c r="GSK21" s="33" t="s">
        <v>142</v>
      </c>
      <c r="GSL21" s="33"/>
      <c r="GSM21" s="33"/>
      <c r="GSN21" s="33"/>
      <c r="GSO21" s="33" t="s">
        <v>142</v>
      </c>
      <c r="GSP21" s="33"/>
      <c r="GSQ21" s="33"/>
      <c r="GSR21" s="33"/>
      <c r="GSS21" s="33" t="s">
        <v>142</v>
      </c>
      <c r="GST21" s="33"/>
      <c r="GSU21" s="33"/>
      <c r="GSV21" s="33"/>
      <c r="GSW21" s="33" t="s">
        <v>142</v>
      </c>
      <c r="GSX21" s="33"/>
      <c r="GSY21" s="33"/>
      <c r="GSZ21" s="33"/>
      <c r="GTA21" s="33" t="s">
        <v>142</v>
      </c>
      <c r="GTB21" s="33"/>
      <c r="GTC21" s="33"/>
      <c r="GTD21" s="33"/>
      <c r="GTE21" s="33" t="s">
        <v>142</v>
      </c>
      <c r="GTF21" s="33"/>
      <c r="GTG21" s="33"/>
      <c r="GTH21" s="33"/>
      <c r="GTI21" s="33" t="s">
        <v>142</v>
      </c>
      <c r="GTJ21" s="33"/>
      <c r="GTK21" s="33"/>
      <c r="GTL21" s="33"/>
      <c r="GTM21" s="33" t="s">
        <v>142</v>
      </c>
      <c r="GTN21" s="33"/>
      <c r="GTO21" s="33"/>
      <c r="GTP21" s="33"/>
      <c r="GTQ21" s="33" t="s">
        <v>142</v>
      </c>
      <c r="GTR21" s="33"/>
      <c r="GTS21" s="33"/>
      <c r="GTT21" s="33"/>
      <c r="GTU21" s="33" t="s">
        <v>142</v>
      </c>
      <c r="GTV21" s="33"/>
      <c r="GTW21" s="33"/>
      <c r="GTX21" s="33"/>
      <c r="GTY21" s="33" t="s">
        <v>142</v>
      </c>
      <c r="GTZ21" s="33"/>
      <c r="GUA21" s="33"/>
      <c r="GUB21" s="33"/>
      <c r="GUC21" s="33" t="s">
        <v>142</v>
      </c>
      <c r="GUD21" s="33"/>
      <c r="GUE21" s="33"/>
      <c r="GUF21" s="33"/>
      <c r="GUG21" s="33" t="s">
        <v>142</v>
      </c>
      <c r="GUH21" s="33"/>
      <c r="GUI21" s="33"/>
      <c r="GUJ21" s="33"/>
      <c r="GUK21" s="33" t="s">
        <v>142</v>
      </c>
      <c r="GUL21" s="33"/>
      <c r="GUM21" s="33"/>
      <c r="GUN21" s="33"/>
      <c r="GUO21" s="33" t="s">
        <v>142</v>
      </c>
      <c r="GUP21" s="33"/>
      <c r="GUQ21" s="33"/>
      <c r="GUR21" s="33"/>
      <c r="GUS21" s="33" t="s">
        <v>142</v>
      </c>
      <c r="GUT21" s="33"/>
      <c r="GUU21" s="33"/>
      <c r="GUV21" s="33"/>
      <c r="GUW21" s="33" t="s">
        <v>142</v>
      </c>
      <c r="GUX21" s="33"/>
      <c r="GUY21" s="33"/>
      <c r="GUZ21" s="33"/>
      <c r="GVA21" s="33" t="s">
        <v>142</v>
      </c>
      <c r="GVB21" s="33"/>
      <c r="GVC21" s="33"/>
      <c r="GVD21" s="33"/>
      <c r="GVE21" s="33" t="s">
        <v>142</v>
      </c>
      <c r="GVF21" s="33"/>
      <c r="GVG21" s="33"/>
      <c r="GVH21" s="33"/>
      <c r="GVI21" s="33" t="s">
        <v>142</v>
      </c>
      <c r="GVJ21" s="33"/>
      <c r="GVK21" s="33"/>
      <c r="GVL21" s="33"/>
      <c r="GVM21" s="33" t="s">
        <v>142</v>
      </c>
      <c r="GVN21" s="33"/>
      <c r="GVO21" s="33"/>
      <c r="GVP21" s="33"/>
      <c r="GVQ21" s="33" t="s">
        <v>142</v>
      </c>
      <c r="GVR21" s="33"/>
      <c r="GVS21" s="33"/>
      <c r="GVT21" s="33"/>
      <c r="GVU21" s="33" t="s">
        <v>142</v>
      </c>
      <c r="GVV21" s="33"/>
      <c r="GVW21" s="33"/>
      <c r="GVX21" s="33"/>
      <c r="GVY21" s="33" t="s">
        <v>142</v>
      </c>
      <c r="GVZ21" s="33"/>
      <c r="GWA21" s="33"/>
      <c r="GWB21" s="33"/>
      <c r="GWC21" s="33" t="s">
        <v>142</v>
      </c>
      <c r="GWD21" s="33"/>
      <c r="GWE21" s="33"/>
      <c r="GWF21" s="33"/>
      <c r="GWG21" s="33" t="s">
        <v>142</v>
      </c>
      <c r="GWH21" s="33"/>
      <c r="GWI21" s="33"/>
      <c r="GWJ21" s="33"/>
      <c r="GWK21" s="33" t="s">
        <v>142</v>
      </c>
      <c r="GWL21" s="33"/>
      <c r="GWM21" s="33"/>
      <c r="GWN21" s="33"/>
      <c r="GWO21" s="33" t="s">
        <v>142</v>
      </c>
      <c r="GWP21" s="33"/>
      <c r="GWQ21" s="33"/>
      <c r="GWR21" s="33"/>
      <c r="GWS21" s="33" t="s">
        <v>142</v>
      </c>
      <c r="GWT21" s="33"/>
      <c r="GWU21" s="33"/>
      <c r="GWV21" s="33"/>
      <c r="GWW21" s="33" t="s">
        <v>142</v>
      </c>
      <c r="GWX21" s="33"/>
      <c r="GWY21" s="33"/>
      <c r="GWZ21" s="33"/>
      <c r="GXA21" s="33" t="s">
        <v>142</v>
      </c>
      <c r="GXB21" s="33"/>
      <c r="GXC21" s="33"/>
      <c r="GXD21" s="33"/>
      <c r="GXE21" s="33" t="s">
        <v>142</v>
      </c>
      <c r="GXF21" s="33"/>
      <c r="GXG21" s="33"/>
      <c r="GXH21" s="33"/>
      <c r="GXI21" s="33" t="s">
        <v>142</v>
      </c>
      <c r="GXJ21" s="33"/>
      <c r="GXK21" s="33"/>
      <c r="GXL21" s="33"/>
      <c r="GXM21" s="33" t="s">
        <v>142</v>
      </c>
      <c r="GXN21" s="33"/>
      <c r="GXO21" s="33"/>
      <c r="GXP21" s="33"/>
      <c r="GXQ21" s="33" t="s">
        <v>142</v>
      </c>
      <c r="GXR21" s="33"/>
      <c r="GXS21" s="33"/>
      <c r="GXT21" s="33"/>
      <c r="GXU21" s="33" t="s">
        <v>142</v>
      </c>
      <c r="GXV21" s="33"/>
      <c r="GXW21" s="33"/>
      <c r="GXX21" s="33"/>
      <c r="GXY21" s="33" t="s">
        <v>142</v>
      </c>
      <c r="GXZ21" s="33"/>
      <c r="GYA21" s="33"/>
      <c r="GYB21" s="33"/>
      <c r="GYC21" s="33" t="s">
        <v>142</v>
      </c>
      <c r="GYD21" s="33"/>
      <c r="GYE21" s="33"/>
      <c r="GYF21" s="33"/>
      <c r="GYG21" s="33" t="s">
        <v>142</v>
      </c>
      <c r="GYH21" s="33"/>
      <c r="GYI21" s="33"/>
      <c r="GYJ21" s="33"/>
      <c r="GYK21" s="33" t="s">
        <v>142</v>
      </c>
      <c r="GYL21" s="33"/>
      <c r="GYM21" s="33"/>
      <c r="GYN21" s="33"/>
      <c r="GYO21" s="33" t="s">
        <v>142</v>
      </c>
      <c r="GYP21" s="33"/>
      <c r="GYQ21" s="33"/>
      <c r="GYR21" s="33"/>
      <c r="GYS21" s="33" t="s">
        <v>142</v>
      </c>
      <c r="GYT21" s="33"/>
      <c r="GYU21" s="33"/>
      <c r="GYV21" s="33"/>
      <c r="GYW21" s="33" t="s">
        <v>142</v>
      </c>
      <c r="GYX21" s="33"/>
      <c r="GYY21" s="33"/>
      <c r="GYZ21" s="33"/>
      <c r="GZA21" s="33" t="s">
        <v>142</v>
      </c>
      <c r="GZB21" s="33"/>
      <c r="GZC21" s="33"/>
      <c r="GZD21" s="33"/>
      <c r="GZE21" s="33" t="s">
        <v>142</v>
      </c>
      <c r="GZF21" s="33"/>
      <c r="GZG21" s="33"/>
      <c r="GZH21" s="33"/>
      <c r="GZI21" s="33" t="s">
        <v>142</v>
      </c>
      <c r="GZJ21" s="33"/>
      <c r="GZK21" s="33"/>
      <c r="GZL21" s="33"/>
      <c r="GZM21" s="33" t="s">
        <v>142</v>
      </c>
      <c r="GZN21" s="33"/>
      <c r="GZO21" s="33"/>
      <c r="GZP21" s="33"/>
      <c r="GZQ21" s="33" t="s">
        <v>142</v>
      </c>
      <c r="GZR21" s="33"/>
      <c r="GZS21" s="33"/>
      <c r="GZT21" s="33"/>
      <c r="GZU21" s="33" t="s">
        <v>142</v>
      </c>
      <c r="GZV21" s="33"/>
      <c r="GZW21" s="33"/>
      <c r="GZX21" s="33"/>
      <c r="GZY21" s="33" t="s">
        <v>142</v>
      </c>
      <c r="GZZ21" s="33"/>
      <c r="HAA21" s="33"/>
      <c r="HAB21" s="33"/>
      <c r="HAC21" s="33" t="s">
        <v>142</v>
      </c>
      <c r="HAD21" s="33"/>
      <c r="HAE21" s="33"/>
      <c r="HAF21" s="33"/>
      <c r="HAG21" s="33" t="s">
        <v>142</v>
      </c>
      <c r="HAH21" s="33"/>
      <c r="HAI21" s="33"/>
      <c r="HAJ21" s="33"/>
      <c r="HAK21" s="33" t="s">
        <v>142</v>
      </c>
      <c r="HAL21" s="33"/>
      <c r="HAM21" s="33"/>
      <c r="HAN21" s="33"/>
      <c r="HAO21" s="33" t="s">
        <v>142</v>
      </c>
      <c r="HAP21" s="33"/>
      <c r="HAQ21" s="33"/>
      <c r="HAR21" s="33"/>
      <c r="HAS21" s="33" t="s">
        <v>142</v>
      </c>
      <c r="HAT21" s="33"/>
      <c r="HAU21" s="33"/>
      <c r="HAV21" s="33"/>
      <c r="HAW21" s="33" t="s">
        <v>142</v>
      </c>
      <c r="HAX21" s="33"/>
      <c r="HAY21" s="33"/>
      <c r="HAZ21" s="33"/>
      <c r="HBA21" s="33" t="s">
        <v>142</v>
      </c>
      <c r="HBB21" s="33"/>
      <c r="HBC21" s="33"/>
      <c r="HBD21" s="33"/>
      <c r="HBE21" s="33" t="s">
        <v>142</v>
      </c>
      <c r="HBF21" s="33"/>
      <c r="HBG21" s="33"/>
      <c r="HBH21" s="33"/>
      <c r="HBI21" s="33" t="s">
        <v>142</v>
      </c>
      <c r="HBJ21" s="33"/>
      <c r="HBK21" s="33"/>
      <c r="HBL21" s="33"/>
      <c r="HBM21" s="33" t="s">
        <v>142</v>
      </c>
      <c r="HBN21" s="33"/>
      <c r="HBO21" s="33"/>
      <c r="HBP21" s="33"/>
      <c r="HBQ21" s="33" t="s">
        <v>142</v>
      </c>
      <c r="HBR21" s="33"/>
      <c r="HBS21" s="33"/>
      <c r="HBT21" s="33"/>
      <c r="HBU21" s="33" t="s">
        <v>142</v>
      </c>
      <c r="HBV21" s="33"/>
      <c r="HBW21" s="33"/>
      <c r="HBX21" s="33"/>
      <c r="HBY21" s="33" t="s">
        <v>142</v>
      </c>
      <c r="HBZ21" s="33"/>
      <c r="HCA21" s="33"/>
      <c r="HCB21" s="33"/>
      <c r="HCC21" s="33" t="s">
        <v>142</v>
      </c>
      <c r="HCD21" s="33"/>
      <c r="HCE21" s="33"/>
      <c r="HCF21" s="33"/>
      <c r="HCG21" s="33" t="s">
        <v>142</v>
      </c>
      <c r="HCH21" s="33"/>
      <c r="HCI21" s="33"/>
      <c r="HCJ21" s="33"/>
      <c r="HCK21" s="33" t="s">
        <v>142</v>
      </c>
      <c r="HCL21" s="33"/>
      <c r="HCM21" s="33"/>
      <c r="HCN21" s="33"/>
      <c r="HCO21" s="33" t="s">
        <v>142</v>
      </c>
      <c r="HCP21" s="33"/>
      <c r="HCQ21" s="33"/>
      <c r="HCR21" s="33"/>
      <c r="HCS21" s="33" t="s">
        <v>142</v>
      </c>
      <c r="HCT21" s="33"/>
      <c r="HCU21" s="33"/>
      <c r="HCV21" s="33"/>
      <c r="HCW21" s="33" t="s">
        <v>142</v>
      </c>
      <c r="HCX21" s="33"/>
      <c r="HCY21" s="33"/>
      <c r="HCZ21" s="33"/>
      <c r="HDA21" s="33" t="s">
        <v>142</v>
      </c>
      <c r="HDB21" s="33"/>
      <c r="HDC21" s="33"/>
      <c r="HDD21" s="33"/>
      <c r="HDE21" s="33" t="s">
        <v>142</v>
      </c>
      <c r="HDF21" s="33"/>
      <c r="HDG21" s="33"/>
      <c r="HDH21" s="33"/>
      <c r="HDI21" s="33" t="s">
        <v>142</v>
      </c>
      <c r="HDJ21" s="33"/>
      <c r="HDK21" s="33"/>
      <c r="HDL21" s="33"/>
      <c r="HDM21" s="33" t="s">
        <v>142</v>
      </c>
      <c r="HDN21" s="33"/>
      <c r="HDO21" s="33"/>
      <c r="HDP21" s="33"/>
      <c r="HDQ21" s="33" t="s">
        <v>142</v>
      </c>
      <c r="HDR21" s="33"/>
      <c r="HDS21" s="33"/>
      <c r="HDT21" s="33"/>
      <c r="HDU21" s="33" t="s">
        <v>142</v>
      </c>
      <c r="HDV21" s="33"/>
      <c r="HDW21" s="33"/>
      <c r="HDX21" s="33"/>
      <c r="HDY21" s="33" t="s">
        <v>142</v>
      </c>
      <c r="HDZ21" s="33"/>
      <c r="HEA21" s="33"/>
      <c r="HEB21" s="33"/>
      <c r="HEC21" s="33" t="s">
        <v>142</v>
      </c>
      <c r="HED21" s="33"/>
      <c r="HEE21" s="33"/>
      <c r="HEF21" s="33"/>
      <c r="HEG21" s="33" t="s">
        <v>142</v>
      </c>
      <c r="HEH21" s="33"/>
      <c r="HEI21" s="33"/>
      <c r="HEJ21" s="33"/>
      <c r="HEK21" s="33" t="s">
        <v>142</v>
      </c>
      <c r="HEL21" s="33"/>
      <c r="HEM21" s="33"/>
      <c r="HEN21" s="33"/>
      <c r="HEO21" s="33" t="s">
        <v>142</v>
      </c>
      <c r="HEP21" s="33"/>
      <c r="HEQ21" s="33"/>
      <c r="HER21" s="33"/>
      <c r="HES21" s="33" t="s">
        <v>142</v>
      </c>
      <c r="HET21" s="33"/>
      <c r="HEU21" s="33"/>
      <c r="HEV21" s="33"/>
      <c r="HEW21" s="33" t="s">
        <v>142</v>
      </c>
      <c r="HEX21" s="33"/>
      <c r="HEY21" s="33"/>
      <c r="HEZ21" s="33"/>
      <c r="HFA21" s="33" t="s">
        <v>142</v>
      </c>
      <c r="HFB21" s="33"/>
      <c r="HFC21" s="33"/>
      <c r="HFD21" s="33"/>
      <c r="HFE21" s="33" t="s">
        <v>142</v>
      </c>
      <c r="HFF21" s="33"/>
      <c r="HFG21" s="33"/>
      <c r="HFH21" s="33"/>
      <c r="HFI21" s="33" t="s">
        <v>142</v>
      </c>
      <c r="HFJ21" s="33"/>
      <c r="HFK21" s="33"/>
      <c r="HFL21" s="33"/>
      <c r="HFM21" s="33" t="s">
        <v>142</v>
      </c>
      <c r="HFN21" s="33"/>
      <c r="HFO21" s="33"/>
      <c r="HFP21" s="33"/>
      <c r="HFQ21" s="33" t="s">
        <v>142</v>
      </c>
      <c r="HFR21" s="33"/>
      <c r="HFS21" s="33"/>
      <c r="HFT21" s="33"/>
      <c r="HFU21" s="33" t="s">
        <v>142</v>
      </c>
      <c r="HFV21" s="33"/>
      <c r="HFW21" s="33"/>
      <c r="HFX21" s="33"/>
      <c r="HFY21" s="33" t="s">
        <v>142</v>
      </c>
      <c r="HFZ21" s="33"/>
      <c r="HGA21" s="33"/>
      <c r="HGB21" s="33"/>
      <c r="HGC21" s="33" t="s">
        <v>142</v>
      </c>
      <c r="HGD21" s="33"/>
      <c r="HGE21" s="33"/>
      <c r="HGF21" s="33"/>
      <c r="HGG21" s="33" t="s">
        <v>142</v>
      </c>
      <c r="HGH21" s="33"/>
      <c r="HGI21" s="33"/>
      <c r="HGJ21" s="33"/>
      <c r="HGK21" s="33" t="s">
        <v>142</v>
      </c>
      <c r="HGL21" s="33"/>
      <c r="HGM21" s="33"/>
      <c r="HGN21" s="33"/>
      <c r="HGO21" s="33" t="s">
        <v>142</v>
      </c>
      <c r="HGP21" s="33"/>
      <c r="HGQ21" s="33"/>
      <c r="HGR21" s="33"/>
      <c r="HGS21" s="33" t="s">
        <v>142</v>
      </c>
      <c r="HGT21" s="33"/>
      <c r="HGU21" s="33"/>
      <c r="HGV21" s="33"/>
      <c r="HGW21" s="33" t="s">
        <v>142</v>
      </c>
      <c r="HGX21" s="33"/>
      <c r="HGY21" s="33"/>
      <c r="HGZ21" s="33"/>
      <c r="HHA21" s="33" t="s">
        <v>142</v>
      </c>
      <c r="HHB21" s="33"/>
      <c r="HHC21" s="33"/>
      <c r="HHD21" s="33"/>
      <c r="HHE21" s="33" t="s">
        <v>142</v>
      </c>
      <c r="HHF21" s="33"/>
      <c r="HHG21" s="33"/>
      <c r="HHH21" s="33"/>
      <c r="HHI21" s="33" t="s">
        <v>142</v>
      </c>
      <c r="HHJ21" s="33"/>
      <c r="HHK21" s="33"/>
      <c r="HHL21" s="33"/>
      <c r="HHM21" s="33" t="s">
        <v>142</v>
      </c>
      <c r="HHN21" s="33"/>
      <c r="HHO21" s="33"/>
      <c r="HHP21" s="33"/>
      <c r="HHQ21" s="33" t="s">
        <v>142</v>
      </c>
      <c r="HHR21" s="33"/>
      <c r="HHS21" s="33"/>
      <c r="HHT21" s="33"/>
      <c r="HHU21" s="33" t="s">
        <v>142</v>
      </c>
      <c r="HHV21" s="33"/>
      <c r="HHW21" s="33"/>
      <c r="HHX21" s="33"/>
      <c r="HHY21" s="33" t="s">
        <v>142</v>
      </c>
      <c r="HHZ21" s="33"/>
      <c r="HIA21" s="33"/>
      <c r="HIB21" s="33"/>
      <c r="HIC21" s="33" t="s">
        <v>142</v>
      </c>
      <c r="HID21" s="33"/>
      <c r="HIE21" s="33"/>
      <c r="HIF21" s="33"/>
      <c r="HIG21" s="33" t="s">
        <v>142</v>
      </c>
      <c r="HIH21" s="33"/>
      <c r="HII21" s="33"/>
      <c r="HIJ21" s="33"/>
      <c r="HIK21" s="33" t="s">
        <v>142</v>
      </c>
      <c r="HIL21" s="33"/>
      <c r="HIM21" s="33"/>
      <c r="HIN21" s="33"/>
      <c r="HIO21" s="33" t="s">
        <v>142</v>
      </c>
      <c r="HIP21" s="33"/>
      <c r="HIQ21" s="33"/>
      <c r="HIR21" s="33"/>
      <c r="HIS21" s="33" t="s">
        <v>142</v>
      </c>
      <c r="HIT21" s="33"/>
      <c r="HIU21" s="33"/>
      <c r="HIV21" s="33"/>
      <c r="HIW21" s="33" t="s">
        <v>142</v>
      </c>
      <c r="HIX21" s="33"/>
      <c r="HIY21" s="33"/>
      <c r="HIZ21" s="33"/>
      <c r="HJA21" s="33" t="s">
        <v>142</v>
      </c>
      <c r="HJB21" s="33"/>
      <c r="HJC21" s="33"/>
      <c r="HJD21" s="33"/>
      <c r="HJE21" s="33" t="s">
        <v>142</v>
      </c>
      <c r="HJF21" s="33"/>
      <c r="HJG21" s="33"/>
      <c r="HJH21" s="33"/>
      <c r="HJI21" s="33" t="s">
        <v>142</v>
      </c>
      <c r="HJJ21" s="33"/>
      <c r="HJK21" s="33"/>
      <c r="HJL21" s="33"/>
      <c r="HJM21" s="33" t="s">
        <v>142</v>
      </c>
      <c r="HJN21" s="33"/>
      <c r="HJO21" s="33"/>
      <c r="HJP21" s="33"/>
      <c r="HJQ21" s="33" t="s">
        <v>142</v>
      </c>
      <c r="HJR21" s="33"/>
      <c r="HJS21" s="33"/>
      <c r="HJT21" s="33"/>
      <c r="HJU21" s="33" t="s">
        <v>142</v>
      </c>
      <c r="HJV21" s="33"/>
      <c r="HJW21" s="33"/>
      <c r="HJX21" s="33"/>
      <c r="HJY21" s="33" t="s">
        <v>142</v>
      </c>
      <c r="HJZ21" s="33"/>
      <c r="HKA21" s="33"/>
      <c r="HKB21" s="33"/>
      <c r="HKC21" s="33" t="s">
        <v>142</v>
      </c>
      <c r="HKD21" s="33"/>
      <c r="HKE21" s="33"/>
      <c r="HKF21" s="33"/>
      <c r="HKG21" s="33" t="s">
        <v>142</v>
      </c>
      <c r="HKH21" s="33"/>
      <c r="HKI21" s="33"/>
      <c r="HKJ21" s="33"/>
      <c r="HKK21" s="33" t="s">
        <v>142</v>
      </c>
      <c r="HKL21" s="33"/>
      <c r="HKM21" s="33"/>
      <c r="HKN21" s="33"/>
      <c r="HKO21" s="33" t="s">
        <v>142</v>
      </c>
      <c r="HKP21" s="33"/>
      <c r="HKQ21" s="33"/>
      <c r="HKR21" s="33"/>
      <c r="HKS21" s="33" t="s">
        <v>142</v>
      </c>
      <c r="HKT21" s="33"/>
      <c r="HKU21" s="33"/>
      <c r="HKV21" s="33"/>
      <c r="HKW21" s="33" t="s">
        <v>142</v>
      </c>
      <c r="HKX21" s="33"/>
      <c r="HKY21" s="33"/>
      <c r="HKZ21" s="33"/>
      <c r="HLA21" s="33" t="s">
        <v>142</v>
      </c>
      <c r="HLB21" s="33"/>
      <c r="HLC21" s="33"/>
      <c r="HLD21" s="33"/>
      <c r="HLE21" s="33" t="s">
        <v>142</v>
      </c>
      <c r="HLF21" s="33"/>
      <c r="HLG21" s="33"/>
      <c r="HLH21" s="33"/>
      <c r="HLI21" s="33" t="s">
        <v>142</v>
      </c>
      <c r="HLJ21" s="33"/>
      <c r="HLK21" s="33"/>
      <c r="HLL21" s="33"/>
      <c r="HLM21" s="33" t="s">
        <v>142</v>
      </c>
      <c r="HLN21" s="33"/>
      <c r="HLO21" s="33"/>
      <c r="HLP21" s="33"/>
      <c r="HLQ21" s="33" t="s">
        <v>142</v>
      </c>
      <c r="HLR21" s="33"/>
      <c r="HLS21" s="33"/>
      <c r="HLT21" s="33"/>
      <c r="HLU21" s="33" t="s">
        <v>142</v>
      </c>
      <c r="HLV21" s="33"/>
      <c r="HLW21" s="33"/>
      <c r="HLX21" s="33"/>
      <c r="HLY21" s="33" t="s">
        <v>142</v>
      </c>
      <c r="HLZ21" s="33"/>
      <c r="HMA21" s="33"/>
      <c r="HMB21" s="33"/>
      <c r="HMC21" s="33" t="s">
        <v>142</v>
      </c>
      <c r="HMD21" s="33"/>
      <c r="HME21" s="33"/>
      <c r="HMF21" s="33"/>
      <c r="HMG21" s="33" t="s">
        <v>142</v>
      </c>
      <c r="HMH21" s="33"/>
      <c r="HMI21" s="33"/>
      <c r="HMJ21" s="33"/>
      <c r="HMK21" s="33" t="s">
        <v>142</v>
      </c>
      <c r="HML21" s="33"/>
      <c r="HMM21" s="33"/>
      <c r="HMN21" s="33"/>
      <c r="HMO21" s="33" t="s">
        <v>142</v>
      </c>
      <c r="HMP21" s="33"/>
      <c r="HMQ21" s="33"/>
      <c r="HMR21" s="33"/>
      <c r="HMS21" s="33" t="s">
        <v>142</v>
      </c>
      <c r="HMT21" s="33"/>
      <c r="HMU21" s="33"/>
      <c r="HMV21" s="33"/>
      <c r="HMW21" s="33" t="s">
        <v>142</v>
      </c>
      <c r="HMX21" s="33"/>
      <c r="HMY21" s="33"/>
      <c r="HMZ21" s="33"/>
      <c r="HNA21" s="33" t="s">
        <v>142</v>
      </c>
      <c r="HNB21" s="33"/>
      <c r="HNC21" s="33"/>
      <c r="HND21" s="33"/>
      <c r="HNE21" s="33" t="s">
        <v>142</v>
      </c>
      <c r="HNF21" s="33"/>
      <c r="HNG21" s="33"/>
      <c r="HNH21" s="33"/>
      <c r="HNI21" s="33" t="s">
        <v>142</v>
      </c>
      <c r="HNJ21" s="33"/>
      <c r="HNK21" s="33"/>
      <c r="HNL21" s="33"/>
      <c r="HNM21" s="33" t="s">
        <v>142</v>
      </c>
      <c r="HNN21" s="33"/>
      <c r="HNO21" s="33"/>
      <c r="HNP21" s="33"/>
      <c r="HNQ21" s="33" t="s">
        <v>142</v>
      </c>
      <c r="HNR21" s="33"/>
      <c r="HNS21" s="33"/>
      <c r="HNT21" s="33"/>
      <c r="HNU21" s="33" t="s">
        <v>142</v>
      </c>
      <c r="HNV21" s="33"/>
      <c r="HNW21" s="33"/>
      <c r="HNX21" s="33"/>
      <c r="HNY21" s="33" t="s">
        <v>142</v>
      </c>
      <c r="HNZ21" s="33"/>
      <c r="HOA21" s="33"/>
      <c r="HOB21" s="33"/>
      <c r="HOC21" s="33" t="s">
        <v>142</v>
      </c>
      <c r="HOD21" s="33"/>
      <c r="HOE21" s="33"/>
      <c r="HOF21" s="33"/>
      <c r="HOG21" s="33" t="s">
        <v>142</v>
      </c>
      <c r="HOH21" s="33"/>
      <c r="HOI21" s="33"/>
      <c r="HOJ21" s="33"/>
      <c r="HOK21" s="33" t="s">
        <v>142</v>
      </c>
      <c r="HOL21" s="33"/>
      <c r="HOM21" s="33"/>
      <c r="HON21" s="33"/>
      <c r="HOO21" s="33" t="s">
        <v>142</v>
      </c>
      <c r="HOP21" s="33"/>
      <c r="HOQ21" s="33"/>
      <c r="HOR21" s="33"/>
      <c r="HOS21" s="33" t="s">
        <v>142</v>
      </c>
      <c r="HOT21" s="33"/>
      <c r="HOU21" s="33"/>
      <c r="HOV21" s="33"/>
      <c r="HOW21" s="33" t="s">
        <v>142</v>
      </c>
      <c r="HOX21" s="33"/>
      <c r="HOY21" s="33"/>
      <c r="HOZ21" s="33"/>
      <c r="HPA21" s="33" t="s">
        <v>142</v>
      </c>
      <c r="HPB21" s="33"/>
      <c r="HPC21" s="33"/>
      <c r="HPD21" s="33"/>
      <c r="HPE21" s="33" t="s">
        <v>142</v>
      </c>
      <c r="HPF21" s="33"/>
      <c r="HPG21" s="33"/>
      <c r="HPH21" s="33"/>
      <c r="HPI21" s="33" t="s">
        <v>142</v>
      </c>
      <c r="HPJ21" s="33"/>
      <c r="HPK21" s="33"/>
      <c r="HPL21" s="33"/>
      <c r="HPM21" s="33" t="s">
        <v>142</v>
      </c>
      <c r="HPN21" s="33"/>
      <c r="HPO21" s="33"/>
      <c r="HPP21" s="33"/>
      <c r="HPQ21" s="33" t="s">
        <v>142</v>
      </c>
      <c r="HPR21" s="33"/>
      <c r="HPS21" s="33"/>
      <c r="HPT21" s="33"/>
      <c r="HPU21" s="33" t="s">
        <v>142</v>
      </c>
      <c r="HPV21" s="33"/>
      <c r="HPW21" s="33"/>
      <c r="HPX21" s="33"/>
      <c r="HPY21" s="33" t="s">
        <v>142</v>
      </c>
      <c r="HPZ21" s="33"/>
      <c r="HQA21" s="33"/>
      <c r="HQB21" s="33"/>
      <c r="HQC21" s="33" t="s">
        <v>142</v>
      </c>
      <c r="HQD21" s="33"/>
      <c r="HQE21" s="33"/>
      <c r="HQF21" s="33"/>
      <c r="HQG21" s="33" t="s">
        <v>142</v>
      </c>
      <c r="HQH21" s="33"/>
      <c r="HQI21" s="33"/>
      <c r="HQJ21" s="33"/>
      <c r="HQK21" s="33" t="s">
        <v>142</v>
      </c>
      <c r="HQL21" s="33"/>
      <c r="HQM21" s="33"/>
      <c r="HQN21" s="33"/>
      <c r="HQO21" s="33" t="s">
        <v>142</v>
      </c>
      <c r="HQP21" s="33"/>
      <c r="HQQ21" s="33"/>
      <c r="HQR21" s="33"/>
      <c r="HQS21" s="33" t="s">
        <v>142</v>
      </c>
      <c r="HQT21" s="33"/>
      <c r="HQU21" s="33"/>
      <c r="HQV21" s="33"/>
      <c r="HQW21" s="33" t="s">
        <v>142</v>
      </c>
      <c r="HQX21" s="33"/>
      <c r="HQY21" s="33"/>
      <c r="HQZ21" s="33"/>
      <c r="HRA21" s="33" t="s">
        <v>142</v>
      </c>
      <c r="HRB21" s="33"/>
      <c r="HRC21" s="33"/>
      <c r="HRD21" s="33"/>
      <c r="HRE21" s="33" t="s">
        <v>142</v>
      </c>
      <c r="HRF21" s="33"/>
      <c r="HRG21" s="33"/>
      <c r="HRH21" s="33"/>
      <c r="HRI21" s="33" t="s">
        <v>142</v>
      </c>
      <c r="HRJ21" s="33"/>
      <c r="HRK21" s="33"/>
      <c r="HRL21" s="33"/>
      <c r="HRM21" s="33" t="s">
        <v>142</v>
      </c>
      <c r="HRN21" s="33"/>
      <c r="HRO21" s="33"/>
      <c r="HRP21" s="33"/>
      <c r="HRQ21" s="33" t="s">
        <v>142</v>
      </c>
      <c r="HRR21" s="33"/>
      <c r="HRS21" s="33"/>
      <c r="HRT21" s="33"/>
      <c r="HRU21" s="33" t="s">
        <v>142</v>
      </c>
      <c r="HRV21" s="33"/>
      <c r="HRW21" s="33"/>
      <c r="HRX21" s="33"/>
      <c r="HRY21" s="33" t="s">
        <v>142</v>
      </c>
      <c r="HRZ21" s="33"/>
      <c r="HSA21" s="33"/>
      <c r="HSB21" s="33"/>
      <c r="HSC21" s="33" t="s">
        <v>142</v>
      </c>
      <c r="HSD21" s="33"/>
      <c r="HSE21" s="33"/>
      <c r="HSF21" s="33"/>
      <c r="HSG21" s="33" t="s">
        <v>142</v>
      </c>
      <c r="HSH21" s="33"/>
      <c r="HSI21" s="33"/>
      <c r="HSJ21" s="33"/>
      <c r="HSK21" s="33" t="s">
        <v>142</v>
      </c>
      <c r="HSL21" s="33"/>
      <c r="HSM21" s="33"/>
      <c r="HSN21" s="33"/>
      <c r="HSO21" s="33" t="s">
        <v>142</v>
      </c>
      <c r="HSP21" s="33"/>
      <c r="HSQ21" s="33"/>
      <c r="HSR21" s="33"/>
      <c r="HSS21" s="33" t="s">
        <v>142</v>
      </c>
      <c r="HST21" s="33"/>
      <c r="HSU21" s="33"/>
      <c r="HSV21" s="33"/>
      <c r="HSW21" s="33" t="s">
        <v>142</v>
      </c>
      <c r="HSX21" s="33"/>
      <c r="HSY21" s="33"/>
      <c r="HSZ21" s="33"/>
      <c r="HTA21" s="33" t="s">
        <v>142</v>
      </c>
      <c r="HTB21" s="33"/>
      <c r="HTC21" s="33"/>
      <c r="HTD21" s="33"/>
      <c r="HTE21" s="33" t="s">
        <v>142</v>
      </c>
      <c r="HTF21" s="33"/>
      <c r="HTG21" s="33"/>
      <c r="HTH21" s="33"/>
      <c r="HTI21" s="33" t="s">
        <v>142</v>
      </c>
      <c r="HTJ21" s="33"/>
      <c r="HTK21" s="33"/>
      <c r="HTL21" s="33"/>
      <c r="HTM21" s="33" t="s">
        <v>142</v>
      </c>
      <c r="HTN21" s="33"/>
      <c r="HTO21" s="33"/>
      <c r="HTP21" s="33"/>
      <c r="HTQ21" s="33" t="s">
        <v>142</v>
      </c>
      <c r="HTR21" s="33"/>
      <c r="HTS21" s="33"/>
      <c r="HTT21" s="33"/>
      <c r="HTU21" s="33" t="s">
        <v>142</v>
      </c>
      <c r="HTV21" s="33"/>
      <c r="HTW21" s="33"/>
      <c r="HTX21" s="33"/>
      <c r="HTY21" s="33" t="s">
        <v>142</v>
      </c>
      <c r="HTZ21" s="33"/>
      <c r="HUA21" s="33"/>
      <c r="HUB21" s="33"/>
      <c r="HUC21" s="33" t="s">
        <v>142</v>
      </c>
      <c r="HUD21" s="33"/>
      <c r="HUE21" s="33"/>
      <c r="HUF21" s="33"/>
      <c r="HUG21" s="33" t="s">
        <v>142</v>
      </c>
      <c r="HUH21" s="33"/>
      <c r="HUI21" s="33"/>
      <c r="HUJ21" s="33"/>
      <c r="HUK21" s="33" t="s">
        <v>142</v>
      </c>
      <c r="HUL21" s="33"/>
      <c r="HUM21" s="33"/>
      <c r="HUN21" s="33"/>
      <c r="HUO21" s="33" t="s">
        <v>142</v>
      </c>
      <c r="HUP21" s="33"/>
      <c r="HUQ21" s="33"/>
      <c r="HUR21" s="33"/>
      <c r="HUS21" s="33" t="s">
        <v>142</v>
      </c>
      <c r="HUT21" s="33"/>
      <c r="HUU21" s="33"/>
      <c r="HUV21" s="33"/>
      <c r="HUW21" s="33" t="s">
        <v>142</v>
      </c>
      <c r="HUX21" s="33"/>
      <c r="HUY21" s="33"/>
      <c r="HUZ21" s="33"/>
      <c r="HVA21" s="33" t="s">
        <v>142</v>
      </c>
      <c r="HVB21" s="33"/>
      <c r="HVC21" s="33"/>
      <c r="HVD21" s="33"/>
      <c r="HVE21" s="33" t="s">
        <v>142</v>
      </c>
      <c r="HVF21" s="33"/>
      <c r="HVG21" s="33"/>
      <c r="HVH21" s="33"/>
      <c r="HVI21" s="33" t="s">
        <v>142</v>
      </c>
      <c r="HVJ21" s="33"/>
      <c r="HVK21" s="33"/>
      <c r="HVL21" s="33"/>
      <c r="HVM21" s="33" t="s">
        <v>142</v>
      </c>
      <c r="HVN21" s="33"/>
      <c r="HVO21" s="33"/>
      <c r="HVP21" s="33"/>
      <c r="HVQ21" s="33" t="s">
        <v>142</v>
      </c>
      <c r="HVR21" s="33"/>
      <c r="HVS21" s="33"/>
      <c r="HVT21" s="33"/>
      <c r="HVU21" s="33" t="s">
        <v>142</v>
      </c>
      <c r="HVV21" s="33"/>
      <c r="HVW21" s="33"/>
      <c r="HVX21" s="33"/>
      <c r="HVY21" s="33" t="s">
        <v>142</v>
      </c>
      <c r="HVZ21" s="33"/>
      <c r="HWA21" s="33"/>
      <c r="HWB21" s="33"/>
      <c r="HWC21" s="33" t="s">
        <v>142</v>
      </c>
      <c r="HWD21" s="33"/>
      <c r="HWE21" s="33"/>
      <c r="HWF21" s="33"/>
      <c r="HWG21" s="33" t="s">
        <v>142</v>
      </c>
      <c r="HWH21" s="33"/>
      <c r="HWI21" s="33"/>
      <c r="HWJ21" s="33"/>
      <c r="HWK21" s="33" t="s">
        <v>142</v>
      </c>
      <c r="HWL21" s="33"/>
      <c r="HWM21" s="33"/>
      <c r="HWN21" s="33"/>
      <c r="HWO21" s="33" t="s">
        <v>142</v>
      </c>
      <c r="HWP21" s="33"/>
      <c r="HWQ21" s="33"/>
      <c r="HWR21" s="33"/>
      <c r="HWS21" s="33" t="s">
        <v>142</v>
      </c>
      <c r="HWT21" s="33"/>
      <c r="HWU21" s="33"/>
      <c r="HWV21" s="33"/>
      <c r="HWW21" s="33" t="s">
        <v>142</v>
      </c>
      <c r="HWX21" s="33"/>
      <c r="HWY21" s="33"/>
      <c r="HWZ21" s="33"/>
      <c r="HXA21" s="33" t="s">
        <v>142</v>
      </c>
      <c r="HXB21" s="33"/>
      <c r="HXC21" s="33"/>
      <c r="HXD21" s="33"/>
      <c r="HXE21" s="33" t="s">
        <v>142</v>
      </c>
      <c r="HXF21" s="33"/>
      <c r="HXG21" s="33"/>
      <c r="HXH21" s="33"/>
      <c r="HXI21" s="33" t="s">
        <v>142</v>
      </c>
      <c r="HXJ21" s="33"/>
      <c r="HXK21" s="33"/>
      <c r="HXL21" s="33"/>
      <c r="HXM21" s="33" t="s">
        <v>142</v>
      </c>
      <c r="HXN21" s="33"/>
      <c r="HXO21" s="33"/>
      <c r="HXP21" s="33"/>
      <c r="HXQ21" s="33" t="s">
        <v>142</v>
      </c>
      <c r="HXR21" s="33"/>
      <c r="HXS21" s="33"/>
      <c r="HXT21" s="33"/>
      <c r="HXU21" s="33" t="s">
        <v>142</v>
      </c>
      <c r="HXV21" s="33"/>
      <c r="HXW21" s="33"/>
      <c r="HXX21" s="33"/>
      <c r="HXY21" s="33" t="s">
        <v>142</v>
      </c>
      <c r="HXZ21" s="33"/>
      <c r="HYA21" s="33"/>
      <c r="HYB21" s="33"/>
      <c r="HYC21" s="33" t="s">
        <v>142</v>
      </c>
      <c r="HYD21" s="33"/>
      <c r="HYE21" s="33"/>
      <c r="HYF21" s="33"/>
      <c r="HYG21" s="33" t="s">
        <v>142</v>
      </c>
      <c r="HYH21" s="33"/>
      <c r="HYI21" s="33"/>
      <c r="HYJ21" s="33"/>
      <c r="HYK21" s="33" t="s">
        <v>142</v>
      </c>
      <c r="HYL21" s="33"/>
      <c r="HYM21" s="33"/>
      <c r="HYN21" s="33"/>
      <c r="HYO21" s="33" t="s">
        <v>142</v>
      </c>
      <c r="HYP21" s="33"/>
      <c r="HYQ21" s="33"/>
      <c r="HYR21" s="33"/>
      <c r="HYS21" s="33" t="s">
        <v>142</v>
      </c>
      <c r="HYT21" s="33"/>
      <c r="HYU21" s="33"/>
      <c r="HYV21" s="33"/>
      <c r="HYW21" s="33" t="s">
        <v>142</v>
      </c>
      <c r="HYX21" s="33"/>
      <c r="HYY21" s="33"/>
      <c r="HYZ21" s="33"/>
      <c r="HZA21" s="33" t="s">
        <v>142</v>
      </c>
      <c r="HZB21" s="33"/>
      <c r="HZC21" s="33"/>
      <c r="HZD21" s="33"/>
      <c r="HZE21" s="33" t="s">
        <v>142</v>
      </c>
      <c r="HZF21" s="33"/>
      <c r="HZG21" s="33"/>
      <c r="HZH21" s="33"/>
      <c r="HZI21" s="33" t="s">
        <v>142</v>
      </c>
      <c r="HZJ21" s="33"/>
      <c r="HZK21" s="33"/>
      <c r="HZL21" s="33"/>
      <c r="HZM21" s="33" t="s">
        <v>142</v>
      </c>
      <c r="HZN21" s="33"/>
      <c r="HZO21" s="33"/>
      <c r="HZP21" s="33"/>
      <c r="HZQ21" s="33" t="s">
        <v>142</v>
      </c>
      <c r="HZR21" s="33"/>
      <c r="HZS21" s="33"/>
      <c r="HZT21" s="33"/>
      <c r="HZU21" s="33" t="s">
        <v>142</v>
      </c>
      <c r="HZV21" s="33"/>
      <c r="HZW21" s="33"/>
      <c r="HZX21" s="33"/>
      <c r="HZY21" s="33" t="s">
        <v>142</v>
      </c>
      <c r="HZZ21" s="33"/>
      <c r="IAA21" s="33"/>
      <c r="IAB21" s="33"/>
      <c r="IAC21" s="33" t="s">
        <v>142</v>
      </c>
      <c r="IAD21" s="33"/>
      <c r="IAE21" s="33"/>
      <c r="IAF21" s="33"/>
      <c r="IAG21" s="33" t="s">
        <v>142</v>
      </c>
      <c r="IAH21" s="33"/>
      <c r="IAI21" s="33"/>
      <c r="IAJ21" s="33"/>
      <c r="IAK21" s="33" t="s">
        <v>142</v>
      </c>
      <c r="IAL21" s="33"/>
      <c r="IAM21" s="33"/>
      <c r="IAN21" s="33"/>
      <c r="IAO21" s="33" t="s">
        <v>142</v>
      </c>
      <c r="IAP21" s="33"/>
      <c r="IAQ21" s="33"/>
      <c r="IAR21" s="33"/>
      <c r="IAS21" s="33" t="s">
        <v>142</v>
      </c>
      <c r="IAT21" s="33"/>
      <c r="IAU21" s="33"/>
      <c r="IAV21" s="33"/>
      <c r="IAW21" s="33" t="s">
        <v>142</v>
      </c>
      <c r="IAX21" s="33"/>
      <c r="IAY21" s="33"/>
      <c r="IAZ21" s="33"/>
      <c r="IBA21" s="33" t="s">
        <v>142</v>
      </c>
      <c r="IBB21" s="33"/>
      <c r="IBC21" s="33"/>
      <c r="IBD21" s="33"/>
      <c r="IBE21" s="33" t="s">
        <v>142</v>
      </c>
      <c r="IBF21" s="33"/>
      <c r="IBG21" s="33"/>
      <c r="IBH21" s="33"/>
      <c r="IBI21" s="33" t="s">
        <v>142</v>
      </c>
      <c r="IBJ21" s="33"/>
      <c r="IBK21" s="33"/>
      <c r="IBL21" s="33"/>
      <c r="IBM21" s="33" t="s">
        <v>142</v>
      </c>
      <c r="IBN21" s="33"/>
      <c r="IBO21" s="33"/>
      <c r="IBP21" s="33"/>
      <c r="IBQ21" s="33" t="s">
        <v>142</v>
      </c>
      <c r="IBR21" s="33"/>
      <c r="IBS21" s="33"/>
      <c r="IBT21" s="33"/>
      <c r="IBU21" s="33" t="s">
        <v>142</v>
      </c>
      <c r="IBV21" s="33"/>
      <c r="IBW21" s="33"/>
      <c r="IBX21" s="33"/>
      <c r="IBY21" s="33" t="s">
        <v>142</v>
      </c>
      <c r="IBZ21" s="33"/>
      <c r="ICA21" s="33"/>
      <c r="ICB21" s="33"/>
      <c r="ICC21" s="33" t="s">
        <v>142</v>
      </c>
      <c r="ICD21" s="33"/>
      <c r="ICE21" s="33"/>
      <c r="ICF21" s="33"/>
      <c r="ICG21" s="33" t="s">
        <v>142</v>
      </c>
      <c r="ICH21" s="33"/>
      <c r="ICI21" s="33"/>
      <c r="ICJ21" s="33"/>
      <c r="ICK21" s="33" t="s">
        <v>142</v>
      </c>
      <c r="ICL21" s="33"/>
      <c r="ICM21" s="33"/>
      <c r="ICN21" s="33"/>
      <c r="ICO21" s="33" t="s">
        <v>142</v>
      </c>
      <c r="ICP21" s="33"/>
      <c r="ICQ21" s="33"/>
      <c r="ICR21" s="33"/>
      <c r="ICS21" s="33" t="s">
        <v>142</v>
      </c>
      <c r="ICT21" s="33"/>
      <c r="ICU21" s="33"/>
      <c r="ICV21" s="33"/>
      <c r="ICW21" s="33" t="s">
        <v>142</v>
      </c>
      <c r="ICX21" s="33"/>
      <c r="ICY21" s="33"/>
      <c r="ICZ21" s="33"/>
      <c r="IDA21" s="33" t="s">
        <v>142</v>
      </c>
      <c r="IDB21" s="33"/>
      <c r="IDC21" s="33"/>
      <c r="IDD21" s="33"/>
      <c r="IDE21" s="33" t="s">
        <v>142</v>
      </c>
      <c r="IDF21" s="33"/>
      <c r="IDG21" s="33"/>
      <c r="IDH21" s="33"/>
      <c r="IDI21" s="33" t="s">
        <v>142</v>
      </c>
      <c r="IDJ21" s="33"/>
      <c r="IDK21" s="33"/>
      <c r="IDL21" s="33"/>
      <c r="IDM21" s="33" t="s">
        <v>142</v>
      </c>
      <c r="IDN21" s="33"/>
      <c r="IDO21" s="33"/>
      <c r="IDP21" s="33"/>
      <c r="IDQ21" s="33" t="s">
        <v>142</v>
      </c>
      <c r="IDR21" s="33"/>
      <c r="IDS21" s="33"/>
      <c r="IDT21" s="33"/>
      <c r="IDU21" s="33" t="s">
        <v>142</v>
      </c>
      <c r="IDV21" s="33"/>
      <c r="IDW21" s="33"/>
      <c r="IDX21" s="33"/>
      <c r="IDY21" s="33" t="s">
        <v>142</v>
      </c>
      <c r="IDZ21" s="33"/>
      <c r="IEA21" s="33"/>
      <c r="IEB21" s="33"/>
      <c r="IEC21" s="33" t="s">
        <v>142</v>
      </c>
      <c r="IED21" s="33"/>
      <c r="IEE21" s="33"/>
      <c r="IEF21" s="33"/>
      <c r="IEG21" s="33" t="s">
        <v>142</v>
      </c>
      <c r="IEH21" s="33"/>
      <c r="IEI21" s="33"/>
      <c r="IEJ21" s="33"/>
      <c r="IEK21" s="33" t="s">
        <v>142</v>
      </c>
      <c r="IEL21" s="33"/>
      <c r="IEM21" s="33"/>
      <c r="IEN21" s="33"/>
      <c r="IEO21" s="33" t="s">
        <v>142</v>
      </c>
      <c r="IEP21" s="33"/>
      <c r="IEQ21" s="33"/>
      <c r="IER21" s="33"/>
      <c r="IES21" s="33" t="s">
        <v>142</v>
      </c>
      <c r="IET21" s="33"/>
      <c r="IEU21" s="33"/>
      <c r="IEV21" s="33"/>
      <c r="IEW21" s="33" t="s">
        <v>142</v>
      </c>
      <c r="IEX21" s="33"/>
      <c r="IEY21" s="33"/>
      <c r="IEZ21" s="33"/>
      <c r="IFA21" s="33" t="s">
        <v>142</v>
      </c>
      <c r="IFB21" s="33"/>
      <c r="IFC21" s="33"/>
      <c r="IFD21" s="33"/>
      <c r="IFE21" s="33" t="s">
        <v>142</v>
      </c>
      <c r="IFF21" s="33"/>
      <c r="IFG21" s="33"/>
      <c r="IFH21" s="33"/>
      <c r="IFI21" s="33" t="s">
        <v>142</v>
      </c>
      <c r="IFJ21" s="33"/>
      <c r="IFK21" s="33"/>
      <c r="IFL21" s="33"/>
      <c r="IFM21" s="33" t="s">
        <v>142</v>
      </c>
      <c r="IFN21" s="33"/>
      <c r="IFO21" s="33"/>
      <c r="IFP21" s="33"/>
      <c r="IFQ21" s="33" t="s">
        <v>142</v>
      </c>
      <c r="IFR21" s="33"/>
      <c r="IFS21" s="33"/>
      <c r="IFT21" s="33"/>
      <c r="IFU21" s="33" t="s">
        <v>142</v>
      </c>
      <c r="IFV21" s="33"/>
      <c r="IFW21" s="33"/>
      <c r="IFX21" s="33"/>
      <c r="IFY21" s="33" t="s">
        <v>142</v>
      </c>
      <c r="IFZ21" s="33"/>
      <c r="IGA21" s="33"/>
      <c r="IGB21" s="33"/>
      <c r="IGC21" s="33" t="s">
        <v>142</v>
      </c>
      <c r="IGD21" s="33"/>
      <c r="IGE21" s="33"/>
      <c r="IGF21" s="33"/>
      <c r="IGG21" s="33" t="s">
        <v>142</v>
      </c>
      <c r="IGH21" s="33"/>
      <c r="IGI21" s="33"/>
      <c r="IGJ21" s="33"/>
      <c r="IGK21" s="33" t="s">
        <v>142</v>
      </c>
      <c r="IGL21" s="33"/>
      <c r="IGM21" s="33"/>
      <c r="IGN21" s="33"/>
      <c r="IGO21" s="33" t="s">
        <v>142</v>
      </c>
      <c r="IGP21" s="33"/>
      <c r="IGQ21" s="33"/>
      <c r="IGR21" s="33"/>
      <c r="IGS21" s="33" t="s">
        <v>142</v>
      </c>
      <c r="IGT21" s="33"/>
      <c r="IGU21" s="33"/>
      <c r="IGV21" s="33"/>
      <c r="IGW21" s="33" t="s">
        <v>142</v>
      </c>
      <c r="IGX21" s="33"/>
      <c r="IGY21" s="33"/>
      <c r="IGZ21" s="33"/>
      <c r="IHA21" s="33" t="s">
        <v>142</v>
      </c>
      <c r="IHB21" s="33"/>
      <c r="IHC21" s="33"/>
      <c r="IHD21" s="33"/>
      <c r="IHE21" s="33" t="s">
        <v>142</v>
      </c>
      <c r="IHF21" s="33"/>
      <c r="IHG21" s="33"/>
      <c r="IHH21" s="33"/>
      <c r="IHI21" s="33" t="s">
        <v>142</v>
      </c>
      <c r="IHJ21" s="33"/>
      <c r="IHK21" s="33"/>
      <c r="IHL21" s="33"/>
      <c r="IHM21" s="33" t="s">
        <v>142</v>
      </c>
      <c r="IHN21" s="33"/>
      <c r="IHO21" s="33"/>
      <c r="IHP21" s="33"/>
      <c r="IHQ21" s="33" t="s">
        <v>142</v>
      </c>
      <c r="IHR21" s="33"/>
      <c r="IHS21" s="33"/>
      <c r="IHT21" s="33"/>
      <c r="IHU21" s="33" t="s">
        <v>142</v>
      </c>
      <c r="IHV21" s="33"/>
      <c r="IHW21" s="33"/>
      <c r="IHX21" s="33"/>
      <c r="IHY21" s="33" t="s">
        <v>142</v>
      </c>
      <c r="IHZ21" s="33"/>
      <c r="IIA21" s="33"/>
      <c r="IIB21" s="33"/>
      <c r="IIC21" s="33" t="s">
        <v>142</v>
      </c>
      <c r="IID21" s="33"/>
      <c r="IIE21" s="33"/>
      <c r="IIF21" s="33"/>
      <c r="IIG21" s="33" t="s">
        <v>142</v>
      </c>
      <c r="IIH21" s="33"/>
      <c r="III21" s="33"/>
      <c r="IIJ21" s="33"/>
      <c r="IIK21" s="33" t="s">
        <v>142</v>
      </c>
      <c r="IIL21" s="33"/>
      <c r="IIM21" s="33"/>
      <c r="IIN21" s="33"/>
      <c r="IIO21" s="33" t="s">
        <v>142</v>
      </c>
      <c r="IIP21" s="33"/>
      <c r="IIQ21" s="33"/>
      <c r="IIR21" s="33"/>
      <c r="IIS21" s="33" t="s">
        <v>142</v>
      </c>
      <c r="IIT21" s="33"/>
      <c r="IIU21" s="33"/>
      <c r="IIV21" s="33"/>
      <c r="IIW21" s="33" t="s">
        <v>142</v>
      </c>
      <c r="IIX21" s="33"/>
      <c r="IIY21" s="33"/>
      <c r="IIZ21" s="33"/>
      <c r="IJA21" s="33" t="s">
        <v>142</v>
      </c>
      <c r="IJB21" s="33"/>
      <c r="IJC21" s="33"/>
      <c r="IJD21" s="33"/>
      <c r="IJE21" s="33" t="s">
        <v>142</v>
      </c>
      <c r="IJF21" s="33"/>
      <c r="IJG21" s="33"/>
      <c r="IJH21" s="33"/>
      <c r="IJI21" s="33" t="s">
        <v>142</v>
      </c>
      <c r="IJJ21" s="33"/>
      <c r="IJK21" s="33"/>
      <c r="IJL21" s="33"/>
      <c r="IJM21" s="33" t="s">
        <v>142</v>
      </c>
      <c r="IJN21" s="33"/>
      <c r="IJO21" s="33"/>
      <c r="IJP21" s="33"/>
      <c r="IJQ21" s="33" t="s">
        <v>142</v>
      </c>
      <c r="IJR21" s="33"/>
      <c r="IJS21" s="33"/>
      <c r="IJT21" s="33"/>
      <c r="IJU21" s="33" t="s">
        <v>142</v>
      </c>
      <c r="IJV21" s="33"/>
      <c r="IJW21" s="33"/>
      <c r="IJX21" s="33"/>
      <c r="IJY21" s="33" t="s">
        <v>142</v>
      </c>
      <c r="IJZ21" s="33"/>
      <c r="IKA21" s="33"/>
      <c r="IKB21" s="33"/>
      <c r="IKC21" s="33" t="s">
        <v>142</v>
      </c>
      <c r="IKD21" s="33"/>
      <c r="IKE21" s="33"/>
      <c r="IKF21" s="33"/>
      <c r="IKG21" s="33" t="s">
        <v>142</v>
      </c>
      <c r="IKH21" s="33"/>
      <c r="IKI21" s="33"/>
      <c r="IKJ21" s="33"/>
      <c r="IKK21" s="33" t="s">
        <v>142</v>
      </c>
      <c r="IKL21" s="33"/>
      <c r="IKM21" s="33"/>
      <c r="IKN21" s="33"/>
      <c r="IKO21" s="33" t="s">
        <v>142</v>
      </c>
      <c r="IKP21" s="33"/>
      <c r="IKQ21" s="33"/>
      <c r="IKR21" s="33"/>
      <c r="IKS21" s="33" t="s">
        <v>142</v>
      </c>
      <c r="IKT21" s="33"/>
      <c r="IKU21" s="33"/>
      <c r="IKV21" s="33"/>
      <c r="IKW21" s="33" t="s">
        <v>142</v>
      </c>
      <c r="IKX21" s="33"/>
      <c r="IKY21" s="33"/>
      <c r="IKZ21" s="33"/>
      <c r="ILA21" s="33" t="s">
        <v>142</v>
      </c>
      <c r="ILB21" s="33"/>
      <c r="ILC21" s="33"/>
      <c r="ILD21" s="33"/>
      <c r="ILE21" s="33" t="s">
        <v>142</v>
      </c>
      <c r="ILF21" s="33"/>
      <c r="ILG21" s="33"/>
      <c r="ILH21" s="33"/>
      <c r="ILI21" s="33" t="s">
        <v>142</v>
      </c>
      <c r="ILJ21" s="33"/>
      <c r="ILK21" s="33"/>
      <c r="ILL21" s="33"/>
      <c r="ILM21" s="33" t="s">
        <v>142</v>
      </c>
      <c r="ILN21" s="33"/>
      <c r="ILO21" s="33"/>
      <c r="ILP21" s="33"/>
      <c r="ILQ21" s="33" t="s">
        <v>142</v>
      </c>
      <c r="ILR21" s="33"/>
      <c r="ILS21" s="33"/>
      <c r="ILT21" s="33"/>
      <c r="ILU21" s="33" t="s">
        <v>142</v>
      </c>
      <c r="ILV21" s="33"/>
      <c r="ILW21" s="33"/>
      <c r="ILX21" s="33"/>
      <c r="ILY21" s="33" t="s">
        <v>142</v>
      </c>
      <c r="ILZ21" s="33"/>
      <c r="IMA21" s="33"/>
      <c r="IMB21" s="33"/>
      <c r="IMC21" s="33" t="s">
        <v>142</v>
      </c>
      <c r="IMD21" s="33"/>
      <c r="IME21" s="33"/>
      <c r="IMF21" s="33"/>
      <c r="IMG21" s="33" t="s">
        <v>142</v>
      </c>
      <c r="IMH21" s="33"/>
      <c r="IMI21" s="33"/>
      <c r="IMJ21" s="33"/>
      <c r="IMK21" s="33" t="s">
        <v>142</v>
      </c>
      <c r="IML21" s="33"/>
      <c r="IMM21" s="33"/>
      <c r="IMN21" s="33"/>
      <c r="IMO21" s="33" t="s">
        <v>142</v>
      </c>
      <c r="IMP21" s="33"/>
      <c r="IMQ21" s="33"/>
      <c r="IMR21" s="33"/>
      <c r="IMS21" s="33" t="s">
        <v>142</v>
      </c>
      <c r="IMT21" s="33"/>
      <c r="IMU21" s="33"/>
      <c r="IMV21" s="33"/>
      <c r="IMW21" s="33" t="s">
        <v>142</v>
      </c>
      <c r="IMX21" s="33"/>
      <c r="IMY21" s="33"/>
      <c r="IMZ21" s="33"/>
      <c r="INA21" s="33" t="s">
        <v>142</v>
      </c>
      <c r="INB21" s="33"/>
      <c r="INC21" s="33"/>
      <c r="IND21" s="33"/>
      <c r="INE21" s="33" t="s">
        <v>142</v>
      </c>
      <c r="INF21" s="33"/>
      <c r="ING21" s="33"/>
      <c r="INH21" s="33"/>
      <c r="INI21" s="33" t="s">
        <v>142</v>
      </c>
      <c r="INJ21" s="33"/>
      <c r="INK21" s="33"/>
      <c r="INL21" s="33"/>
      <c r="INM21" s="33" t="s">
        <v>142</v>
      </c>
      <c r="INN21" s="33"/>
      <c r="INO21" s="33"/>
      <c r="INP21" s="33"/>
      <c r="INQ21" s="33" t="s">
        <v>142</v>
      </c>
      <c r="INR21" s="33"/>
      <c r="INS21" s="33"/>
      <c r="INT21" s="33"/>
      <c r="INU21" s="33" t="s">
        <v>142</v>
      </c>
      <c r="INV21" s="33"/>
      <c r="INW21" s="33"/>
      <c r="INX21" s="33"/>
      <c r="INY21" s="33" t="s">
        <v>142</v>
      </c>
      <c r="INZ21" s="33"/>
      <c r="IOA21" s="33"/>
      <c r="IOB21" s="33"/>
      <c r="IOC21" s="33" t="s">
        <v>142</v>
      </c>
      <c r="IOD21" s="33"/>
      <c r="IOE21" s="33"/>
      <c r="IOF21" s="33"/>
      <c r="IOG21" s="33" t="s">
        <v>142</v>
      </c>
      <c r="IOH21" s="33"/>
      <c r="IOI21" s="33"/>
      <c r="IOJ21" s="33"/>
      <c r="IOK21" s="33" t="s">
        <v>142</v>
      </c>
      <c r="IOL21" s="33"/>
      <c r="IOM21" s="33"/>
      <c r="ION21" s="33"/>
      <c r="IOO21" s="33" t="s">
        <v>142</v>
      </c>
      <c r="IOP21" s="33"/>
      <c r="IOQ21" s="33"/>
      <c r="IOR21" s="33"/>
      <c r="IOS21" s="33" t="s">
        <v>142</v>
      </c>
      <c r="IOT21" s="33"/>
      <c r="IOU21" s="33"/>
      <c r="IOV21" s="33"/>
      <c r="IOW21" s="33" t="s">
        <v>142</v>
      </c>
      <c r="IOX21" s="33"/>
      <c r="IOY21" s="33"/>
      <c r="IOZ21" s="33"/>
      <c r="IPA21" s="33" t="s">
        <v>142</v>
      </c>
      <c r="IPB21" s="33"/>
      <c r="IPC21" s="33"/>
      <c r="IPD21" s="33"/>
      <c r="IPE21" s="33" t="s">
        <v>142</v>
      </c>
      <c r="IPF21" s="33"/>
      <c r="IPG21" s="33"/>
      <c r="IPH21" s="33"/>
      <c r="IPI21" s="33" t="s">
        <v>142</v>
      </c>
      <c r="IPJ21" s="33"/>
      <c r="IPK21" s="33"/>
      <c r="IPL21" s="33"/>
      <c r="IPM21" s="33" t="s">
        <v>142</v>
      </c>
      <c r="IPN21" s="33"/>
      <c r="IPO21" s="33"/>
      <c r="IPP21" s="33"/>
      <c r="IPQ21" s="33" t="s">
        <v>142</v>
      </c>
      <c r="IPR21" s="33"/>
      <c r="IPS21" s="33"/>
      <c r="IPT21" s="33"/>
      <c r="IPU21" s="33" t="s">
        <v>142</v>
      </c>
      <c r="IPV21" s="33"/>
      <c r="IPW21" s="33"/>
      <c r="IPX21" s="33"/>
      <c r="IPY21" s="33" t="s">
        <v>142</v>
      </c>
      <c r="IPZ21" s="33"/>
      <c r="IQA21" s="33"/>
      <c r="IQB21" s="33"/>
      <c r="IQC21" s="33" t="s">
        <v>142</v>
      </c>
      <c r="IQD21" s="33"/>
      <c r="IQE21" s="33"/>
      <c r="IQF21" s="33"/>
      <c r="IQG21" s="33" t="s">
        <v>142</v>
      </c>
      <c r="IQH21" s="33"/>
      <c r="IQI21" s="33"/>
      <c r="IQJ21" s="33"/>
      <c r="IQK21" s="33" t="s">
        <v>142</v>
      </c>
      <c r="IQL21" s="33"/>
      <c r="IQM21" s="33"/>
      <c r="IQN21" s="33"/>
      <c r="IQO21" s="33" t="s">
        <v>142</v>
      </c>
      <c r="IQP21" s="33"/>
      <c r="IQQ21" s="33"/>
      <c r="IQR21" s="33"/>
      <c r="IQS21" s="33" t="s">
        <v>142</v>
      </c>
      <c r="IQT21" s="33"/>
      <c r="IQU21" s="33"/>
      <c r="IQV21" s="33"/>
      <c r="IQW21" s="33" t="s">
        <v>142</v>
      </c>
      <c r="IQX21" s="33"/>
      <c r="IQY21" s="33"/>
      <c r="IQZ21" s="33"/>
      <c r="IRA21" s="33" t="s">
        <v>142</v>
      </c>
      <c r="IRB21" s="33"/>
      <c r="IRC21" s="33"/>
      <c r="IRD21" s="33"/>
      <c r="IRE21" s="33" t="s">
        <v>142</v>
      </c>
      <c r="IRF21" s="33"/>
      <c r="IRG21" s="33"/>
      <c r="IRH21" s="33"/>
      <c r="IRI21" s="33" t="s">
        <v>142</v>
      </c>
      <c r="IRJ21" s="33"/>
      <c r="IRK21" s="33"/>
      <c r="IRL21" s="33"/>
      <c r="IRM21" s="33" t="s">
        <v>142</v>
      </c>
      <c r="IRN21" s="33"/>
      <c r="IRO21" s="33"/>
      <c r="IRP21" s="33"/>
      <c r="IRQ21" s="33" t="s">
        <v>142</v>
      </c>
      <c r="IRR21" s="33"/>
      <c r="IRS21" s="33"/>
      <c r="IRT21" s="33"/>
      <c r="IRU21" s="33" t="s">
        <v>142</v>
      </c>
      <c r="IRV21" s="33"/>
      <c r="IRW21" s="33"/>
      <c r="IRX21" s="33"/>
      <c r="IRY21" s="33" t="s">
        <v>142</v>
      </c>
      <c r="IRZ21" s="33"/>
      <c r="ISA21" s="33"/>
      <c r="ISB21" s="33"/>
      <c r="ISC21" s="33" t="s">
        <v>142</v>
      </c>
      <c r="ISD21" s="33"/>
      <c r="ISE21" s="33"/>
      <c r="ISF21" s="33"/>
      <c r="ISG21" s="33" t="s">
        <v>142</v>
      </c>
      <c r="ISH21" s="33"/>
      <c r="ISI21" s="33"/>
      <c r="ISJ21" s="33"/>
      <c r="ISK21" s="33" t="s">
        <v>142</v>
      </c>
      <c r="ISL21" s="33"/>
      <c r="ISM21" s="33"/>
      <c r="ISN21" s="33"/>
      <c r="ISO21" s="33" t="s">
        <v>142</v>
      </c>
      <c r="ISP21" s="33"/>
      <c r="ISQ21" s="33"/>
      <c r="ISR21" s="33"/>
      <c r="ISS21" s="33" t="s">
        <v>142</v>
      </c>
      <c r="IST21" s="33"/>
      <c r="ISU21" s="33"/>
      <c r="ISV21" s="33"/>
      <c r="ISW21" s="33" t="s">
        <v>142</v>
      </c>
      <c r="ISX21" s="33"/>
      <c r="ISY21" s="33"/>
      <c r="ISZ21" s="33"/>
      <c r="ITA21" s="33" t="s">
        <v>142</v>
      </c>
      <c r="ITB21" s="33"/>
      <c r="ITC21" s="33"/>
      <c r="ITD21" s="33"/>
      <c r="ITE21" s="33" t="s">
        <v>142</v>
      </c>
      <c r="ITF21" s="33"/>
      <c r="ITG21" s="33"/>
      <c r="ITH21" s="33"/>
      <c r="ITI21" s="33" t="s">
        <v>142</v>
      </c>
      <c r="ITJ21" s="33"/>
      <c r="ITK21" s="33"/>
      <c r="ITL21" s="33"/>
      <c r="ITM21" s="33" t="s">
        <v>142</v>
      </c>
      <c r="ITN21" s="33"/>
      <c r="ITO21" s="33"/>
      <c r="ITP21" s="33"/>
      <c r="ITQ21" s="33" t="s">
        <v>142</v>
      </c>
      <c r="ITR21" s="33"/>
      <c r="ITS21" s="33"/>
      <c r="ITT21" s="33"/>
      <c r="ITU21" s="33" t="s">
        <v>142</v>
      </c>
      <c r="ITV21" s="33"/>
      <c r="ITW21" s="33"/>
      <c r="ITX21" s="33"/>
      <c r="ITY21" s="33" t="s">
        <v>142</v>
      </c>
      <c r="ITZ21" s="33"/>
      <c r="IUA21" s="33"/>
      <c r="IUB21" s="33"/>
      <c r="IUC21" s="33" t="s">
        <v>142</v>
      </c>
      <c r="IUD21" s="33"/>
      <c r="IUE21" s="33"/>
      <c r="IUF21" s="33"/>
      <c r="IUG21" s="33" t="s">
        <v>142</v>
      </c>
      <c r="IUH21" s="33"/>
      <c r="IUI21" s="33"/>
      <c r="IUJ21" s="33"/>
      <c r="IUK21" s="33" t="s">
        <v>142</v>
      </c>
      <c r="IUL21" s="33"/>
      <c r="IUM21" s="33"/>
      <c r="IUN21" s="33"/>
      <c r="IUO21" s="33" t="s">
        <v>142</v>
      </c>
      <c r="IUP21" s="33"/>
      <c r="IUQ21" s="33"/>
      <c r="IUR21" s="33"/>
      <c r="IUS21" s="33" t="s">
        <v>142</v>
      </c>
      <c r="IUT21" s="33"/>
      <c r="IUU21" s="33"/>
      <c r="IUV21" s="33"/>
      <c r="IUW21" s="33" t="s">
        <v>142</v>
      </c>
      <c r="IUX21" s="33"/>
      <c r="IUY21" s="33"/>
      <c r="IUZ21" s="33"/>
      <c r="IVA21" s="33" t="s">
        <v>142</v>
      </c>
      <c r="IVB21" s="33"/>
      <c r="IVC21" s="33"/>
      <c r="IVD21" s="33"/>
      <c r="IVE21" s="33" t="s">
        <v>142</v>
      </c>
      <c r="IVF21" s="33"/>
      <c r="IVG21" s="33"/>
      <c r="IVH21" s="33"/>
      <c r="IVI21" s="33" t="s">
        <v>142</v>
      </c>
      <c r="IVJ21" s="33"/>
      <c r="IVK21" s="33"/>
      <c r="IVL21" s="33"/>
      <c r="IVM21" s="33" t="s">
        <v>142</v>
      </c>
      <c r="IVN21" s="33"/>
      <c r="IVO21" s="33"/>
      <c r="IVP21" s="33"/>
      <c r="IVQ21" s="33" t="s">
        <v>142</v>
      </c>
      <c r="IVR21" s="33"/>
      <c r="IVS21" s="33"/>
      <c r="IVT21" s="33"/>
      <c r="IVU21" s="33" t="s">
        <v>142</v>
      </c>
      <c r="IVV21" s="33"/>
      <c r="IVW21" s="33"/>
      <c r="IVX21" s="33"/>
      <c r="IVY21" s="33" t="s">
        <v>142</v>
      </c>
      <c r="IVZ21" s="33"/>
      <c r="IWA21" s="33"/>
      <c r="IWB21" s="33"/>
      <c r="IWC21" s="33" t="s">
        <v>142</v>
      </c>
      <c r="IWD21" s="33"/>
      <c r="IWE21" s="33"/>
      <c r="IWF21" s="33"/>
      <c r="IWG21" s="33" t="s">
        <v>142</v>
      </c>
      <c r="IWH21" s="33"/>
      <c r="IWI21" s="33"/>
      <c r="IWJ21" s="33"/>
      <c r="IWK21" s="33" t="s">
        <v>142</v>
      </c>
      <c r="IWL21" s="33"/>
      <c r="IWM21" s="33"/>
      <c r="IWN21" s="33"/>
      <c r="IWO21" s="33" t="s">
        <v>142</v>
      </c>
      <c r="IWP21" s="33"/>
      <c r="IWQ21" s="33"/>
      <c r="IWR21" s="33"/>
      <c r="IWS21" s="33" t="s">
        <v>142</v>
      </c>
      <c r="IWT21" s="33"/>
      <c r="IWU21" s="33"/>
      <c r="IWV21" s="33"/>
      <c r="IWW21" s="33" t="s">
        <v>142</v>
      </c>
      <c r="IWX21" s="33"/>
      <c r="IWY21" s="33"/>
      <c r="IWZ21" s="33"/>
      <c r="IXA21" s="33" t="s">
        <v>142</v>
      </c>
      <c r="IXB21" s="33"/>
      <c r="IXC21" s="33"/>
      <c r="IXD21" s="33"/>
      <c r="IXE21" s="33" t="s">
        <v>142</v>
      </c>
      <c r="IXF21" s="33"/>
      <c r="IXG21" s="33"/>
      <c r="IXH21" s="33"/>
      <c r="IXI21" s="33" t="s">
        <v>142</v>
      </c>
      <c r="IXJ21" s="33"/>
      <c r="IXK21" s="33"/>
      <c r="IXL21" s="33"/>
      <c r="IXM21" s="33" t="s">
        <v>142</v>
      </c>
      <c r="IXN21" s="33"/>
      <c r="IXO21" s="33"/>
      <c r="IXP21" s="33"/>
      <c r="IXQ21" s="33" t="s">
        <v>142</v>
      </c>
      <c r="IXR21" s="33"/>
      <c r="IXS21" s="33"/>
      <c r="IXT21" s="33"/>
      <c r="IXU21" s="33" t="s">
        <v>142</v>
      </c>
      <c r="IXV21" s="33"/>
      <c r="IXW21" s="33"/>
      <c r="IXX21" s="33"/>
      <c r="IXY21" s="33" t="s">
        <v>142</v>
      </c>
      <c r="IXZ21" s="33"/>
      <c r="IYA21" s="33"/>
      <c r="IYB21" s="33"/>
      <c r="IYC21" s="33" t="s">
        <v>142</v>
      </c>
      <c r="IYD21" s="33"/>
      <c r="IYE21" s="33"/>
      <c r="IYF21" s="33"/>
      <c r="IYG21" s="33" t="s">
        <v>142</v>
      </c>
      <c r="IYH21" s="33"/>
      <c r="IYI21" s="33"/>
      <c r="IYJ21" s="33"/>
      <c r="IYK21" s="33" t="s">
        <v>142</v>
      </c>
      <c r="IYL21" s="33"/>
      <c r="IYM21" s="33"/>
      <c r="IYN21" s="33"/>
      <c r="IYO21" s="33" t="s">
        <v>142</v>
      </c>
      <c r="IYP21" s="33"/>
      <c r="IYQ21" s="33"/>
      <c r="IYR21" s="33"/>
      <c r="IYS21" s="33" t="s">
        <v>142</v>
      </c>
      <c r="IYT21" s="33"/>
      <c r="IYU21" s="33"/>
      <c r="IYV21" s="33"/>
      <c r="IYW21" s="33" t="s">
        <v>142</v>
      </c>
      <c r="IYX21" s="33"/>
      <c r="IYY21" s="33"/>
      <c r="IYZ21" s="33"/>
      <c r="IZA21" s="33" t="s">
        <v>142</v>
      </c>
      <c r="IZB21" s="33"/>
      <c r="IZC21" s="33"/>
      <c r="IZD21" s="33"/>
      <c r="IZE21" s="33" t="s">
        <v>142</v>
      </c>
      <c r="IZF21" s="33"/>
      <c r="IZG21" s="33"/>
      <c r="IZH21" s="33"/>
      <c r="IZI21" s="33" t="s">
        <v>142</v>
      </c>
      <c r="IZJ21" s="33"/>
      <c r="IZK21" s="33"/>
      <c r="IZL21" s="33"/>
      <c r="IZM21" s="33" t="s">
        <v>142</v>
      </c>
      <c r="IZN21" s="33"/>
      <c r="IZO21" s="33"/>
      <c r="IZP21" s="33"/>
      <c r="IZQ21" s="33" t="s">
        <v>142</v>
      </c>
      <c r="IZR21" s="33"/>
      <c r="IZS21" s="33"/>
      <c r="IZT21" s="33"/>
      <c r="IZU21" s="33" t="s">
        <v>142</v>
      </c>
      <c r="IZV21" s="33"/>
      <c r="IZW21" s="33"/>
      <c r="IZX21" s="33"/>
      <c r="IZY21" s="33" t="s">
        <v>142</v>
      </c>
      <c r="IZZ21" s="33"/>
      <c r="JAA21" s="33"/>
      <c r="JAB21" s="33"/>
      <c r="JAC21" s="33" t="s">
        <v>142</v>
      </c>
      <c r="JAD21" s="33"/>
      <c r="JAE21" s="33"/>
      <c r="JAF21" s="33"/>
      <c r="JAG21" s="33" t="s">
        <v>142</v>
      </c>
      <c r="JAH21" s="33"/>
      <c r="JAI21" s="33"/>
      <c r="JAJ21" s="33"/>
      <c r="JAK21" s="33" t="s">
        <v>142</v>
      </c>
      <c r="JAL21" s="33"/>
      <c r="JAM21" s="33"/>
      <c r="JAN21" s="33"/>
      <c r="JAO21" s="33" t="s">
        <v>142</v>
      </c>
      <c r="JAP21" s="33"/>
      <c r="JAQ21" s="33"/>
      <c r="JAR21" s="33"/>
      <c r="JAS21" s="33" t="s">
        <v>142</v>
      </c>
      <c r="JAT21" s="33"/>
      <c r="JAU21" s="33"/>
      <c r="JAV21" s="33"/>
      <c r="JAW21" s="33" t="s">
        <v>142</v>
      </c>
      <c r="JAX21" s="33"/>
      <c r="JAY21" s="33"/>
      <c r="JAZ21" s="33"/>
      <c r="JBA21" s="33" t="s">
        <v>142</v>
      </c>
      <c r="JBB21" s="33"/>
      <c r="JBC21" s="33"/>
      <c r="JBD21" s="33"/>
      <c r="JBE21" s="33" t="s">
        <v>142</v>
      </c>
      <c r="JBF21" s="33"/>
      <c r="JBG21" s="33"/>
      <c r="JBH21" s="33"/>
      <c r="JBI21" s="33" t="s">
        <v>142</v>
      </c>
      <c r="JBJ21" s="33"/>
      <c r="JBK21" s="33"/>
      <c r="JBL21" s="33"/>
      <c r="JBM21" s="33" t="s">
        <v>142</v>
      </c>
      <c r="JBN21" s="33"/>
      <c r="JBO21" s="33"/>
      <c r="JBP21" s="33"/>
      <c r="JBQ21" s="33" t="s">
        <v>142</v>
      </c>
      <c r="JBR21" s="33"/>
      <c r="JBS21" s="33"/>
      <c r="JBT21" s="33"/>
      <c r="JBU21" s="33" t="s">
        <v>142</v>
      </c>
      <c r="JBV21" s="33"/>
      <c r="JBW21" s="33"/>
      <c r="JBX21" s="33"/>
      <c r="JBY21" s="33" t="s">
        <v>142</v>
      </c>
      <c r="JBZ21" s="33"/>
      <c r="JCA21" s="33"/>
      <c r="JCB21" s="33"/>
      <c r="JCC21" s="33" t="s">
        <v>142</v>
      </c>
      <c r="JCD21" s="33"/>
      <c r="JCE21" s="33"/>
      <c r="JCF21" s="33"/>
      <c r="JCG21" s="33" t="s">
        <v>142</v>
      </c>
      <c r="JCH21" s="33"/>
      <c r="JCI21" s="33"/>
      <c r="JCJ21" s="33"/>
      <c r="JCK21" s="33" t="s">
        <v>142</v>
      </c>
      <c r="JCL21" s="33"/>
      <c r="JCM21" s="33"/>
      <c r="JCN21" s="33"/>
      <c r="JCO21" s="33" t="s">
        <v>142</v>
      </c>
      <c r="JCP21" s="33"/>
      <c r="JCQ21" s="33"/>
      <c r="JCR21" s="33"/>
      <c r="JCS21" s="33" t="s">
        <v>142</v>
      </c>
      <c r="JCT21" s="33"/>
      <c r="JCU21" s="33"/>
      <c r="JCV21" s="33"/>
      <c r="JCW21" s="33" t="s">
        <v>142</v>
      </c>
      <c r="JCX21" s="33"/>
      <c r="JCY21" s="33"/>
      <c r="JCZ21" s="33"/>
      <c r="JDA21" s="33" t="s">
        <v>142</v>
      </c>
      <c r="JDB21" s="33"/>
      <c r="JDC21" s="33"/>
      <c r="JDD21" s="33"/>
      <c r="JDE21" s="33" t="s">
        <v>142</v>
      </c>
      <c r="JDF21" s="33"/>
      <c r="JDG21" s="33"/>
      <c r="JDH21" s="33"/>
      <c r="JDI21" s="33" t="s">
        <v>142</v>
      </c>
      <c r="JDJ21" s="33"/>
      <c r="JDK21" s="33"/>
      <c r="JDL21" s="33"/>
      <c r="JDM21" s="33" t="s">
        <v>142</v>
      </c>
      <c r="JDN21" s="33"/>
      <c r="JDO21" s="33"/>
      <c r="JDP21" s="33"/>
      <c r="JDQ21" s="33" t="s">
        <v>142</v>
      </c>
      <c r="JDR21" s="33"/>
      <c r="JDS21" s="33"/>
      <c r="JDT21" s="33"/>
      <c r="JDU21" s="33" t="s">
        <v>142</v>
      </c>
      <c r="JDV21" s="33"/>
      <c r="JDW21" s="33"/>
      <c r="JDX21" s="33"/>
      <c r="JDY21" s="33" t="s">
        <v>142</v>
      </c>
      <c r="JDZ21" s="33"/>
      <c r="JEA21" s="33"/>
      <c r="JEB21" s="33"/>
      <c r="JEC21" s="33" t="s">
        <v>142</v>
      </c>
      <c r="JED21" s="33"/>
      <c r="JEE21" s="33"/>
      <c r="JEF21" s="33"/>
      <c r="JEG21" s="33" t="s">
        <v>142</v>
      </c>
      <c r="JEH21" s="33"/>
      <c r="JEI21" s="33"/>
      <c r="JEJ21" s="33"/>
      <c r="JEK21" s="33" t="s">
        <v>142</v>
      </c>
      <c r="JEL21" s="33"/>
      <c r="JEM21" s="33"/>
      <c r="JEN21" s="33"/>
      <c r="JEO21" s="33" t="s">
        <v>142</v>
      </c>
      <c r="JEP21" s="33"/>
      <c r="JEQ21" s="33"/>
      <c r="JER21" s="33"/>
      <c r="JES21" s="33" t="s">
        <v>142</v>
      </c>
      <c r="JET21" s="33"/>
      <c r="JEU21" s="33"/>
      <c r="JEV21" s="33"/>
      <c r="JEW21" s="33" t="s">
        <v>142</v>
      </c>
      <c r="JEX21" s="33"/>
      <c r="JEY21" s="33"/>
      <c r="JEZ21" s="33"/>
      <c r="JFA21" s="33" t="s">
        <v>142</v>
      </c>
      <c r="JFB21" s="33"/>
      <c r="JFC21" s="33"/>
      <c r="JFD21" s="33"/>
      <c r="JFE21" s="33" t="s">
        <v>142</v>
      </c>
      <c r="JFF21" s="33"/>
      <c r="JFG21" s="33"/>
      <c r="JFH21" s="33"/>
      <c r="JFI21" s="33" t="s">
        <v>142</v>
      </c>
      <c r="JFJ21" s="33"/>
      <c r="JFK21" s="33"/>
      <c r="JFL21" s="33"/>
      <c r="JFM21" s="33" t="s">
        <v>142</v>
      </c>
      <c r="JFN21" s="33"/>
      <c r="JFO21" s="33"/>
      <c r="JFP21" s="33"/>
      <c r="JFQ21" s="33" t="s">
        <v>142</v>
      </c>
      <c r="JFR21" s="33"/>
      <c r="JFS21" s="33"/>
      <c r="JFT21" s="33"/>
      <c r="JFU21" s="33" t="s">
        <v>142</v>
      </c>
      <c r="JFV21" s="33"/>
      <c r="JFW21" s="33"/>
      <c r="JFX21" s="33"/>
      <c r="JFY21" s="33" t="s">
        <v>142</v>
      </c>
      <c r="JFZ21" s="33"/>
      <c r="JGA21" s="33"/>
      <c r="JGB21" s="33"/>
      <c r="JGC21" s="33" t="s">
        <v>142</v>
      </c>
      <c r="JGD21" s="33"/>
      <c r="JGE21" s="33"/>
      <c r="JGF21" s="33"/>
      <c r="JGG21" s="33" t="s">
        <v>142</v>
      </c>
      <c r="JGH21" s="33"/>
      <c r="JGI21" s="33"/>
      <c r="JGJ21" s="33"/>
      <c r="JGK21" s="33" t="s">
        <v>142</v>
      </c>
      <c r="JGL21" s="33"/>
      <c r="JGM21" s="33"/>
      <c r="JGN21" s="33"/>
      <c r="JGO21" s="33" t="s">
        <v>142</v>
      </c>
      <c r="JGP21" s="33"/>
      <c r="JGQ21" s="33"/>
      <c r="JGR21" s="33"/>
      <c r="JGS21" s="33" t="s">
        <v>142</v>
      </c>
      <c r="JGT21" s="33"/>
      <c r="JGU21" s="33"/>
      <c r="JGV21" s="33"/>
      <c r="JGW21" s="33" t="s">
        <v>142</v>
      </c>
      <c r="JGX21" s="33"/>
      <c r="JGY21" s="33"/>
      <c r="JGZ21" s="33"/>
      <c r="JHA21" s="33" t="s">
        <v>142</v>
      </c>
      <c r="JHB21" s="33"/>
      <c r="JHC21" s="33"/>
      <c r="JHD21" s="33"/>
      <c r="JHE21" s="33" t="s">
        <v>142</v>
      </c>
      <c r="JHF21" s="33"/>
      <c r="JHG21" s="33"/>
      <c r="JHH21" s="33"/>
      <c r="JHI21" s="33" t="s">
        <v>142</v>
      </c>
      <c r="JHJ21" s="33"/>
      <c r="JHK21" s="33"/>
      <c r="JHL21" s="33"/>
      <c r="JHM21" s="33" t="s">
        <v>142</v>
      </c>
      <c r="JHN21" s="33"/>
      <c r="JHO21" s="33"/>
      <c r="JHP21" s="33"/>
      <c r="JHQ21" s="33" t="s">
        <v>142</v>
      </c>
      <c r="JHR21" s="33"/>
      <c r="JHS21" s="33"/>
      <c r="JHT21" s="33"/>
      <c r="JHU21" s="33" t="s">
        <v>142</v>
      </c>
      <c r="JHV21" s="33"/>
      <c r="JHW21" s="33"/>
      <c r="JHX21" s="33"/>
      <c r="JHY21" s="33" t="s">
        <v>142</v>
      </c>
      <c r="JHZ21" s="33"/>
      <c r="JIA21" s="33"/>
      <c r="JIB21" s="33"/>
      <c r="JIC21" s="33" t="s">
        <v>142</v>
      </c>
      <c r="JID21" s="33"/>
      <c r="JIE21" s="33"/>
      <c r="JIF21" s="33"/>
      <c r="JIG21" s="33" t="s">
        <v>142</v>
      </c>
      <c r="JIH21" s="33"/>
      <c r="JII21" s="33"/>
      <c r="JIJ21" s="33"/>
      <c r="JIK21" s="33" t="s">
        <v>142</v>
      </c>
      <c r="JIL21" s="33"/>
      <c r="JIM21" s="33"/>
      <c r="JIN21" s="33"/>
      <c r="JIO21" s="33" t="s">
        <v>142</v>
      </c>
      <c r="JIP21" s="33"/>
      <c r="JIQ21" s="33"/>
      <c r="JIR21" s="33"/>
      <c r="JIS21" s="33" t="s">
        <v>142</v>
      </c>
      <c r="JIT21" s="33"/>
      <c r="JIU21" s="33"/>
      <c r="JIV21" s="33"/>
      <c r="JIW21" s="33" t="s">
        <v>142</v>
      </c>
      <c r="JIX21" s="33"/>
      <c r="JIY21" s="33"/>
      <c r="JIZ21" s="33"/>
      <c r="JJA21" s="33" t="s">
        <v>142</v>
      </c>
      <c r="JJB21" s="33"/>
      <c r="JJC21" s="33"/>
      <c r="JJD21" s="33"/>
      <c r="JJE21" s="33" t="s">
        <v>142</v>
      </c>
      <c r="JJF21" s="33"/>
      <c r="JJG21" s="33"/>
      <c r="JJH21" s="33"/>
      <c r="JJI21" s="33" t="s">
        <v>142</v>
      </c>
      <c r="JJJ21" s="33"/>
      <c r="JJK21" s="33"/>
      <c r="JJL21" s="33"/>
      <c r="JJM21" s="33" t="s">
        <v>142</v>
      </c>
      <c r="JJN21" s="33"/>
      <c r="JJO21" s="33"/>
      <c r="JJP21" s="33"/>
      <c r="JJQ21" s="33" t="s">
        <v>142</v>
      </c>
      <c r="JJR21" s="33"/>
      <c r="JJS21" s="33"/>
      <c r="JJT21" s="33"/>
      <c r="JJU21" s="33" t="s">
        <v>142</v>
      </c>
      <c r="JJV21" s="33"/>
      <c r="JJW21" s="33"/>
      <c r="JJX21" s="33"/>
      <c r="JJY21" s="33" t="s">
        <v>142</v>
      </c>
      <c r="JJZ21" s="33"/>
      <c r="JKA21" s="33"/>
      <c r="JKB21" s="33"/>
      <c r="JKC21" s="33" t="s">
        <v>142</v>
      </c>
      <c r="JKD21" s="33"/>
      <c r="JKE21" s="33"/>
      <c r="JKF21" s="33"/>
      <c r="JKG21" s="33" t="s">
        <v>142</v>
      </c>
      <c r="JKH21" s="33"/>
      <c r="JKI21" s="33"/>
      <c r="JKJ21" s="33"/>
      <c r="JKK21" s="33" t="s">
        <v>142</v>
      </c>
      <c r="JKL21" s="33"/>
      <c r="JKM21" s="33"/>
      <c r="JKN21" s="33"/>
      <c r="JKO21" s="33" t="s">
        <v>142</v>
      </c>
      <c r="JKP21" s="33"/>
      <c r="JKQ21" s="33"/>
      <c r="JKR21" s="33"/>
      <c r="JKS21" s="33" t="s">
        <v>142</v>
      </c>
      <c r="JKT21" s="33"/>
      <c r="JKU21" s="33"/>
      <c r="JKV21" s="33"/>
      <c r="JKW21" s="33" t="s">
        <v>142</v>
      </c>
      <c r="JKX21" s="33"/>
      <c r="JKY21" s="33"/>
      <c r="JKZ21" s="33"/>
      <c r="JLA21" s="33" t="s">
        <v>142</v>
      </c>
      <c r="JLB21" s="33"/>
      <c r="JLC21" s="33"/>
      <c r="JLD21" s="33"/>
      <c r="JLE21" s="33" t="s">
        <v>142</v>
      </c>
      <c r="JLF21" s="33"/>
      <c r="JLG21" s="33"/>
      <c r="JLH21" s="33"/>
      <c r="JLI21" s="33" t="s">
        <v>142</v>
      </c>
      <c r="JLJ21" s="33"/>
      <c r="JLK21" s="33"/>
      <c r="JLL21" s="33"/>
      <c r="JLM21" s="33" t="s">
        <v>142</v>
      </c>
      <c r="JLN21" s="33"/>
      <c r="JLO21" s="33"/>
      <c r="JLP21" s="33"/>
      <c r="JLQ21" s="33" t="s">
        <v>142</v>
      </c>
      <c r="JLR21" s="33"/>
      <c r="JLS21" s="33"/>
      <c r="JLT21" s="33"/>
      <c r="JLU21" s="33" t="s">
        <v>142</v>
      </c>
      <c r="JLV21" s="33"/>
      <c r="JLW21" s="33"/>
      <c r="JLX21" s="33"/>
      <c r="JLY21" s="33" t="s">
        <v>142</v>
      </c>
      <c r="JLZ21" s="33"/>
      <c r="JMA21" s="33"/>
      <c r="JMB21" s="33"/>
      <c r="JMC21" s="33" t="s">
        <v>142</v>
      </c>
      <c r="JMD21" s="33"/>
      <c r="JME21" s="33"/>
      <c r="JMF21" s="33"/>
      <c r="JMG21" s="33" t="s">
        <v>142</v>
      </c>
      <c r="JMH21" s="33"/>
      <c r="JMI21" s="33"/>
      <c r="JMJ21" s="33"/>
      <c r="JMK21" s="33" t="s">
        <v>142</v>
      </c>
      <c r="JML21" s="33"/>
      <c r="JMM21" s="33"/>
      <c r="JMN21" s="33"/>
      <c r="JMO21" s="33" t="s">
        <v>142</v>
      </c>
      <c r="JMP21" s="33"/>
      <c r="JMQ21" s="33"/>
      <c r="JMR21" s="33"/>
      <c r="JMS21" s="33" t="s">
        <v>142</v>
      </c>
      <c r="JMT21" s="33"/>
      <c r="JMU21" s="33"/>
      <c r="JMV21" s="33"/>
      <c r="JMW21" s="33" t="s">
        <v>142</v>
      </c>
      <c r="JMX21" s="33"/>
      <c r="JMY21" s="33"/>
      <c r="JMZ21" s="33"/>
      <c r="JNA21" s="33" t="s">
        <v>142</v>
      </c>
      <c r="JNB21" s="33"/>
      <c r="JNC21" s="33"/>
      <c r="JND21" s="33"/>
      <c r="JNE21" s="33" t="s">
        <v>142</v>
      </c>
      <c r="JNF21" s="33"/>
      <c r="JNG21" s="33"/>
      <c r="JNH21" s="33"/>
      <c r="JNI21" s="33" t="s">
        <v>142</v>
      </c>
      <c r="JNJ21" s="33"/>
      <c r="JNK21" s="33"/>
      <c r="JNL21" s="33"/>
      <c r="JNM21" s="33" t="s">
        <v>142</v>
      </c>
      <c r="JNN21" s="33"/>
      <c r="JNO21" s="33"/>
      <c r="JNP21" s="33"/>
      <c r="JNQ21" s="33" t="s">
        <v>142</v>
      </c>
      <c r="JNR21" s="33"/>
      <c r="JNS21" s="33"/>
      <c r="JNT21" s="33"/>
      <c r="JNU21" s="33" t="s">
        <v>142</v>
      </c>
      <c r="JNV21" s="33"/>
      <c r="JNW21" s="33"/>
      <c r="JNX21" s="33"/>
      <c r="JNY21" s="33" t="s">
        <v>142</v>
      </c>
      <c r="JNZ21" s="33"/>
      <c r="JOA21" s="33"/>
      <c r="JOB21" s="33"/>
      <c r="JOC21" s="33" t="s">
        <v>142</v>
      </c>
      <c r="JOD21" s="33"/>
      <c r="JOE21" s="33"/>
      <c r="JOF21" s="33"/>
      <c r="JOG21" s="33" t="s">
        <v>142</v>
      </c>
      <c r="JOH21" s="33"/>
      <c r="JOI21" s="33"/>
      <c r="JOJ21" s="33"/>
      <c r="JOK21" s="33" t="s">
        <v>142</v>
      </c>
      <c r="JOL21" s="33"/>
      <c r="JOM21" s="33"/>
      <c r="JON21" s="33"/>
      <c r="JOO21" s="33" t="s">
        <v>142</v>
      </c>
      <c r="JOP21" s="33"/>
      <c r="JOQ21" s="33"/>
      <c r="JOR21" s="33"/>
      <c r="JOS21" s="33" t="s">
        <v>142</v>
      </c>
      <c r="JOT21" s="33"/>
      <c r="JOU21" s="33"/>
      <c r="JOV21" s="33"/>
      <c r="JOW21" s="33" t="s">
        <v>142</v>
      </c>
      <c r="JOX21" s="33"/>
      <c r="JOY21" s="33"/>
      <c r="JOZ21" s="33"/>
      <c r="JPA21" s="33" t="s">
        <v>142</v>
      </c>
      <c r="JPB21" s="33"/>
      <c r="JPC21" s="33"/>
      <c r="JPD21" s="33"/>
      <c r="JPE21" s="33" t="s">
        <v>142</v>
      </c>
      <c r="JPF21" s="33"/>
      <c r="JPG21" s="33"/>
      <c r="JPH21" s="33"/>
      <c r="JPI21" s="33" t="s">
        <v>142</v>
      </c>
      <c r="JPJ21" s="33"/>
      <c r="JPK21" s="33"/>
      <c r="JPL21" s="33"/>
      <c r="JPM21" s="33" t="s">
        <v>142</v>
      </c>
      <c r="JPN21" s="33"/>
      <c r="JPO21" s="33"/>
      <c r="JPP21" s="33"/>
      <c r="JPQ21" s="33" t="s">
        <v>142</v>
      </c>
      <c r="JPR21" s="33"/>
      <c r="JPS21" s="33"/>
      <c r="JPT21" s="33"/>
      <c r="JPU21" s="33" t="s">
        <v>142</v>
      </c>
      <c r="JPV21" s="33"/>
      <c r="JPW21" s="33"/>
      <c r="JPX21" s="33"/>
      <c r="JPY21" s="33" t="s">
        <v>142</v>
      </c>
      <c r="JPZ21" s="33"/>
      <c r="JQA21" s="33"/>
      <c r="JQB21" s="33"/>
      <c r="JQC21" s="33" t="s">
        <v>142</v>
      </c>
      <c r="JQD21" s="33"/>
      <c r="JQE21" s="33"/>
      <c r="JQF21" s="33"/>
      <c r="JQG21" s="33" t="s">
        <v>142</v>
      </c>
      <c r="JQH21" s="33"/>
      <c r="JQI21" s="33"/>
      <c r="JQJ21" s="33"/>
      <c r="JQK21" s="33" t="s">
        <v>142</v>
      </c>
      <c r="JQL21" s="33"/>
      <c r="JQM21" s="33"/>
      <c r="JQN21" s="33"/>
      <c r="JQO21" s="33" t="s">
        <v>142</v>
      </c>
      <c r="JQP21" s="33"/>
      <c r="JQQ21" s="33"/>
      <c r="JQR21" s="33"/>
      <c r="JQS21" s="33" t="s">
        <v>142</v>
      </c>
      <c r="JQT21" s="33"/>
      <c r="JQU21" s="33"/>
      <c r="JQV21" s="33"/>
      <c r="JQW21" s="33" t="s">
        <v>142</v>
      </c>
      <c r="JQX21" s="33"/>
      <c r="JQY21" s="33"/>
      <c r="JQZ21" s="33"/>
      <c r="JRA21" s="33" t="s">
        <v>142</v>
      </c>
      <c r="JRB21" s="33"/>
      <c r="JRC21" s="33"/>
      <c r="JRD21" s="33"/>
      <c r="JRE21" s="33" t="s">
        <v>142</v>
      </c>
      <c r="JRF21" s="33"/>
      <c r="JRG21" s="33"/>
      <c r="JRH21" s="33"/>
      <c r="JRI21" s="33" t="s">
        <v>142</v>
      </c>
      <c r="JRJ21" s="33"/>
      <c r="JRK21" s="33"/>
      <c r="JRL21" s="33"/>
      <c r="JRM21" s="33" t="s">
        <v>142</v>
      </c>
      <c r="JRN21" s="33"/>
      <c r="JRO21" s="33"/>
      <c r="JRP21" s="33"/>
      <c r="JRQ21" s="33" t="s">
        <v>142</v>
      </c>
      <c r="JRR21" s="33"/>
      <c r="JRS21" s="33"/>
      <c r="JRT21" s="33"/>
      <c r="JRU21" s="33" t="s">
        <v>142</v>
      </c>
      <c r="JRV21" s="33"/>
      <c r="JRW21" s="33"/>
      <c r="JRX21" s="33"/>
      <c r="JRY21" s="33" t="s">
        <v>142</v>
      </c>
      <c r="JRZ21" s="33"/>
      <c r="JSA21" s="33"/>
      <c r="JSB21" s="33"/>
      <c r="JSC21" s="33" t="s">
        <v>142</v>
      </c>
      <c r="JSD21" s="33"/>
      <c r="JSE21" s="33"/>
      <c r="JSF21" s="33"/>
      <c r="JSG21" s="33" t="s">
        <v>142</v>
      </c>
      <c r="JSH21" s="33"/>
      <c r="JSI21" s="33"/>
      <c r="JSJ21" s="33"/>
      <c r="JSK21" s="33" t="s">
        <v>142</v>
      </c>
      <c r="JSL21" s="33"/>
      <c r="JSM21" s="33"/>
      <c r="JSN21" s="33"/>
      <c r="JSO21" s="33" t="s">
        <v>142</v>
      </c>
      <c r="JSP21" s="33"/>
      <c r="JSQ21" s="33"/>
      <c r="JSR21" s="33"/>
      <c r="JSS21" s="33" t="s">
        <v>142</v>
      </c>
      <c r="JST21" s="33"/>
      <c r="JSU21" s="33"/>
      <c r="JSV21" s="33"/>
      <c r="JSW21" s="33" t="s">
        <v>142</v>
      </c>
      <c r="JSX21" s="33"/>
      <c r="JSY21" s="33"/>
      <c r="JSZ21" s="33"/>
      <c r="JTA21" s="33" t="s">
        <v>142</v>
      </c>
      <c r="JTB21" s="33"/>
      <c r="JTC21" s="33"/>
      <c r="JTD21" s="33"/>
      <c r="JTE21" s="33" t="s">
        <v>142</v>
      </c>
      <c r="JTF21" s="33"/>
      <c r="JTG21" s="33"/>
      <c r="JTH21" s="33"/>
      <c r="JTI21" s="33" t="s">
        <v>142</v>
      </c>
      <c r="JTJ21" s="33"/>
      <c r="JTK21" s="33"/>
      <c r="JTL21" s="33"/>
      <c r="JTM21" s="33" t="s">
        <v>142</v>
      </c>
      <c r="JTN21" s="33"/>
      <c r="JTO21" s="33"/>
      <c r="JTP21" s="33"/>
      <c r="JTQ21" s="33" t="s">
        <v>142</v>
      </c>
      <c r="JTR21" s="33"/>
      <c r="JTS21" s="33"/>
      <c r="JTT21" s="33"/>
      <c r="JTU21" s="33" t="s">
        <v>142</v>
      </c>
      <c r="JTV21" s="33"/>
      <c r="JTW21" s="33"/>
      <c r="JTX21" s="33"/>
      <c r="JTY21" s="33" t="s">
        <v>142</v>
      </c>
      <c r="JTZ21" s="33"/>
      <c r="JUA21" s="33"/>
      <c r="JUB21" s="33"/>
      <c r="JUC21" s="33" t="s">
        <v>142</v>
      </c>
      <c r="JUD21" s="33"/>
      <c r="JUE21" s="33"/>
      <c r="JUF21" s="33"/>
      <c r="JUG21" s="33" t="s">
        <v>142</v>
      </c>
      <c r="JUH21" s="33"/>
      <c r="JUI21" s="33"/>
      <c r="JUJ21" s="33"/>
      <c r="JUK21" s="33" t="s">
        <v>142</v>
      </c>
      <c r="JUL21" s="33"/>
      <c r="JUM21" s="33"/>
      <c r="JUN21" s="33"/>
      <c r="JUO21" s="33" t="s">
        <v>142</v>
      </c>
      <c r="JUP21" s="33"/>
      <c r="JUQ21" s="33"/>
      <c r="JUR21" s="33"/>
      <c r="JUS21" s="33" t="s">
        <v>142</v>
      </c>
      <c r="JUT21" s="33"/>
      <c r="JUU21" s="33"/>
      <c r="JUV21" s="33"/>
      <c r="JUW21" s="33" t="s">
        <v>142</v>
      </c>
      <c r="JUX21" s="33"/>
      <c r="JUY21" s="33"/>
      <c r="JUZ21" s="33"/>
      <c r="JVA21" s="33" t="s">
        <v>142</v>
      </c>
      <c r="JVB21" s="33"/>
      <c r="JVC21" s="33"/>
      <c r="JVD21" s="33"/>
      <c r="JVE21" s="33" t="s">
        <v>142</v>
      </c>
      <c r="JVF21" s="33"/>
      <c r="JVG21" s="33"/>
      <c r="JVH21" s="33"/>
      <c r="JVI21" s="33" t="s">
        <v>142</v>
      </c>
      <c r="JVJ21" s="33"/>
      <c r="JVK21" s="33"/>
      <c r="JVL21" s="33"/>
      <c r="JVM21" s="33" t="s">
        <v>142</v>
      </c>
      <c r="JVN21" s="33"/>
      <c r="JVO21" s="33"/>
      <c r="JVP21" s="33"/>
      <c r="JVQ21" s="33" t="s">
        <v>142</v>
      </c>
      <c r="JVR21" s="33"/>
      <c r="JVS21" s="33"/>
      <c r="JVT21" s="33"/>
      <c r="JVU21" s="33" t="s">
        <v>142</v>
      </c>
      <c r="JVV21" s="33"/>
      <c r="JVW21" s="33"/>
      <c r="JVX21" s="33"/>
      <c r="JVY21" s="33" t="s">
        <v>142</v>
      </c>
      <c r="JVZ21" s="33"/>
      <c r="JWA21" s="33"/>
      <c r="JWB21" s="33"/>
      <c r="JWC21" s="33" t="s">
        <v>142</v>
      </c>
      <c r="JWD21" s="33"/>
      <c r="JWE21" s="33"/>
      <c r="JWF21" s="33"/>
      <c r="JWG21" s="33" t="s">
        <v>142</v>
      </c>
      <c r="JWH21" s="33"/>
      <c r="JWI21" s="33"/>
      <c r="JWJ21" s="33"/>
      <c r="JWK21" s="33" t="s">
        <v>142</v>
      </c>
      <c r="JWL21" s="33"/>
      <c r="JWM21" s="33"/>
      <c r="JWN21" s="33"/>
      <c r="JWO21" s="33" t="s">
        <v>142</v>
      </c>
      <c r="JWP21" s="33"/>
      <c r="JWQ21" s="33"/>
      <c r="JWR21" s="33"/>
      <c r="JWS21" s="33" t="s">
        <v>142</v>
      </c>
      <c r="JWT21" s="33"/>
      <c r="JWU21" s="33"/>
      <c r="JWV21" s="33"/>
      <c r="JWW21" s="33" t="s">
        <v>142</v>
      </c>
      <c r="JWX21" s="33"/>
      <c r="JWY21" s="33"/>
      <c r="JWZ21" s="33"/>
      <c r="JXA21" s="33" t="s">
        <v>142</v>
      </c>
      <c r="JXB21" s="33"/>
      <c r="JXC21" s="33"/>
      <c r="JXD21" s="33"/>
      <c r="JXE21" s="33" t="s">
        <v>142</v>
      </c>
      <c r="JXF21" s="33"/>
      <c r="JXG21" s="33"/>
      <c r="JXH21" s="33"/>
      <c r="JXI21" s="33" t="s">
        <v>142</v>
      </c>
      <c r="JXJ21" s="33"/>
      <c r="JXK21" s="33"/>
      <c r="JXL21" s="33"/>
      <c r="JXM21" s="33" t="s">
        <v>142</v>
      </c>
      <c r="JXN21" s="33"/>
      <c r="JXO21" s="33"/>
      <c r="JXP21" s="33"/>
      <c r="JXQ21" s="33" t="s">
        <v>142</v>
      </c>
      <c r="JXR21" s="33"/>
      <c r="JXS21" s="33"/>
      <c r="JXT21" s="33"/>
      <c r="JXU21" s="33" t="s">
        <v>142</v>
      </c>
      <c r="JXV21" s="33"/>
      <c r="JXW21" s="33"/>
      <c r="JXX21" s="33"/>
      <c r="JXY21" s="33" t="s">
        <v>142</v>
      </c>
      <c r="JXZ21" s="33"/>
      <c r="JYA21" s="33"/>
      <c r="JYB21" s="33"/>
      <c r="JYC21" s="33" t="s">
        <v>142</v>
      </c>
      <c r="JYD21" s="33"/>
      <c r="JYE21" s="33"/>
      <c r="JYF21" s="33"/>
      <c r="JYG21" s="33" t="s">
        <v>142</v>
      </c>
      <c r="JYH21" s="33"/>
      <c r="JYI21" s="33"/>
      <c r="JYJ21" s="33"/>
      <c r="JYK21" s="33" t="s">
        <v>142</v>
      </c>
      <c r="JYL21" s="33"/>
      <c r="JYM21" s="33"/>
      <c r="JYN21" s="33"/>
      <c r="JYO21" s="33" t="s">
        <v>142</v>
      </c>
      <c r="JYP21" s="33"/>
      <c r="JYQ21" s="33"/>
      <c r="JYR21" s="33"/>
      <c r="JYS21" s="33" t="s">
        <v>142</v>
      </c>
      <c r="JYT21" s="33"/>
      <c r="JYU21" s="33"/>
      <c r="JYV21" s="33"/>
      <c r="JYW21" s="33" t="s">
        <v>142</v>
      </c>
      <c r="JYX21" s="33"/>
      <c r="JYY21" s="33"/>
      <c r="JYZ21" s="33"/>
      <c r="JZA21" s="33" t="s">
        <v>142</v>
      </c>
      <c r="JZB21" s="33"/>
      <c r="JZC21" s="33"/>
      <c r="JZD21" s="33"/>
      <c r="JZE21" s="33" t="s">
        <v>142</v>
      </c>
      <c r="JZF21" s="33"/>
      <c r="JZG21" s="33"/>
      <c r="JZH21" s="33"/>
      <c r="JZI21" s="33" t="s">
        <v>142</v>
      </c>
      <c r="JZJ21" s="33"/>
      <c r="JZK21" s="33"/>
      <c r="JZL21" s="33"/>
      <c r="JZM21" s="33" t="s">
        <v>142</v>
      </c>
      <c r="JZN21" s="33"/>
      <c r="JZO21" s="33"/>
      <c r="JZP21" s="33"/>
      <c r="JZQ21" s="33" t="s">
        <v>142</v>
      </c>
      <c r="JZR21" s="33"/>
      <c r="JZS21" s="33"/>
      <c r="JZT21" s="33"/>
      <c r="JZU21" s="33" t="s">
        <v>142</v>
      </c>
      <c r="JZV21" s="33"/>
      <c r="JZW21" s="33"/>
      <c r="JZX21" s="33"/>
      <c r="JZY21" s="33" t="s">
        <v>142</v>
      </c>
      <c r="JZZ21" s="33"/>
      <c r="KAA21" s="33"/>
      <c r="KAB21" s="33"/>
      <c r="KAC21" s="33" t="s">
        <v>142</v>
      </c>
      <c r="KAD21" s="33"/>
      <c r="KAE21" s="33"/>
      <c r="KAF21" s="33"/>
      <c r="KAG21" s="33" t="s">
        <v>142</v>
      </c>
      <c r="KAH21" s="33"/>
      <c r="KAI21" s="33"/>
      <c r="KAJ21" s="33"/>
      <c r="KAK21" s="33" t="s">
        <v>142</v>
      </c>
      <c r="KAL21" s="33"/>
      <c r="KAM21" s="33"/>
      <c r="KAN21" s="33"/>
      <c r="KAO21" s="33" t="s">
        <v>142</v>
      </c>
      <c r="KAP21" s="33"/>
      <c r="KAQ21" s="33"/>
      <c r="KAR21" s="33"/>
      <c r="KAS21" s="33" t="s">
        <v>142</v>
      </c>
      <c r="KAT21" s="33"/>
      <c r="KAU21" s="33"/>
      <c r="KAV21" s="33"/>
      <c r="KAW21" s="33" t="s">
        <v>142</v>
      </c>
      <c r="KAX21" s="33"/>
      <c r="KAY21" s="33"/>
      <c r="KAZ21" s="33"/>
      <c r="KBA21" s="33" t="s">
        <v>142</v>
      </c>
      <c r="KBB21" s="33"/>
      <c r="KBC21" s="33"/>
      <c r="KBD21" s="33"/>
      <c r="KBE21" s="33" t="s">
        <v>142</v>
      </c>
      <c r="KBF21" s="33"/>
      <c r="KBG21" s="33"/>
      <c r="KBH21" s="33"/>
      <c r="KBI21" s="33" t="s">
        <v>142</v>
      </c>
      <c r="KBJ21" s="33"/>
      <c r="KBK21" s="33"/>
      <c r="KBL21" s="33"/>
      <c r="KBM21" s="33" t="s">
        <v>142</v>
      </c>
      <c r="KBN21" s="33"/>
      <c r="KBO21" s="33"/>
      <c r="KBP21" s="33"/>
      <c r="KBQ21" s="33" t="s">
        <v>142</v>
      </c>
      <c r="KBR21" s="33"/>
      <c r="KBS21" s="33"/>
      <c r="KBT21" s="33"/>
      <c r="KBU21" s="33" t="s">
        <v>142</v>
      </c>
      <c r="KBV21" s="33"/>
      <c r="KBW21" s="33"/>
      <c r="KBX21" s="33"/>
      <c r="KBY21" s="33" t="s">
        <v>142</v>
      </c>
      <c r="KBZ21" s="33"/>
      <c r="KCA21" s="33"/>
      <c r="KCB21" s="33"/>
      <c r="KCC21" s="33" t="s">
        <v>142</v>
      </c>
      <c r="KCD21" s="33"/>
      <c r="KCE21" s="33"/>
      <c r="KCF21" s="33"/>
      <c r="KCG21" s="33" t="s">
        <v>142</v>
      </c>
      <c r="KCH21" s="33"/>
      <c r="KCI21" s="33"/>
      <c r="KCJ21" s="33"/>
      <c r="KCK21" s="33" t="s">
        <v>142</v>
      </c>
      <c r="KCL21" s="33"/>
      <c r="KCM21" s="33"/>
      <c r="KCN21" s="33"/>
      <c r="KCO21" s="33" t="s">
        <v>142</v>
      </c>
      <c r="KCP21" s="33"/>
      <c r="KCQ21" s="33"/>
      <c r="KCR21" s="33"/>
      <c r="KCS21" s="33" t="s">
        <v>142</v>
      </c>
      <c r="KCT21" s="33"/>
      <c r="KCU21" s="33"/>
      <c r="KCV21" s="33"/>
      <c r="KCW21" s="33" t="s">
        <v>142</v>
      </c>
      <c r="KCX21" s="33"/>
      <c r="KCY21" s="33"/>
      <c r="KCZ21" s="33"/>
      <c r="KDA21" s="33" t="s">
        <v>142</v>
      </c>
      <c r="KDB21" s="33"/>
      <c r="KDC21" s="33"/>
      <c r="KDD21" s="33"/>
      <c r="KDE21" s="33" t="s">
        <v>142</v>
      </c>
      <c r="KDF21" s="33"/>
      <c r="KDG21" s="33"/>
      <c r="KDH21" s="33"/>
      <c r="KDI21" s="33" t="s">
        <v>142</v>
      </c>
      <c r="KDJ21" s="33"/>
      <c r="KDK21" s="33"/>
      <c r="KDL21" s="33"/>
      <c r="KDM21" s="33" t="s">
        <v>142</v>
      </c>
      <c r="KDN21" s="33"/>
      <c r="KDO21" s="33"/>
      <c r="KDP21" s="33"/>
      <c r="KDQ21" s="33" t="s">
        <v>142</v>
      </c>
      <c r="KDR21" s="33"/>
      <c r="KDS21" s="33"/>
      <c r="KDT21" s="33"/>
      <c r="KDU21" s="33" t="s">
        <v>142</v>
      </c>
      <c r="KDV21" s="33"/>
      <c r="KDW21" s="33"/>
      <c r="KDX21" s="33"/>
      <c r="KDY21" s="33" t="s">
        <v>142</v>
      </c>
      <c r="KDZ21" s="33"/>
      <c r="KEA21" s="33"/>
      <c r="KEB21" s="33"/>
      <c r="KEC21" s="33" t="s">
        <v>142</v>
      </c>
      <c r="KED21" s="33"/>
      <c r="KEE21" s="33"/>
      <c r="KEF21" s="33"/>
      <c r="KEG21" s="33" t="s">
        <v>142</v>
      </c>
      <c r="KEH21" s="33"/>
      <c r="KEI21" s="33"/>
      <c r="KEJ21" s="33"/>
      <c r="KEK21" s="33" t="s">
        <v>142</v>
      </c>
      <c r="KEL21" s="33"/>
      <c r="KEM21" s="33"/>
      <c r="KEN21" s="33"/>
      <c r="KEO21" s="33" t="s">
        <v>142</v>
      </c>
      <c r="KEP21" s="33"/>
      <c r="KEQ21" s="33"/>
      <c r="KER21" s="33"/>
      <c r="KES21" s="33" t="s">
        <v>142</v>
      </c>
      <c r="KET21" s="33"/>
      <c r="KEU21" s="33"/>
      <c r="KEV21" s="33"/>
      <c r="KEW21" s="33" t="s">
        <v>142</v>
      </c>
      <c r="KEX21" s="33"/>
      <c r="KEY21" s="33"/>
      <c r="KEZ21" s="33"/>
      <c r="KFA21" s="33" t="s">
        <v>142</v>
      </c>
      <c r="KFB21" s="33"/>
      <c r="KFC21" s="33"/>
      <c r="KFD21" s="33"/>
      <c r="KFE21" s="33" t="s">
        <v>142</v>
      </c>
      <c r="KFF21" s="33"/>
      <c r="KFG21" s="33"/>
      <c r="KFH21" s="33"/>
      <c r="KFI21" s="33" t="s">
        <v>142</v>
      </c>
      <c r="KFJ21" s="33"/>
      <c r="KFK21" s="33"/>
      <c r="KFL21" s="33"/>
      <c r="KFM21" s="33" t="s">
        <v>142</v>
      </c>
      <c r="KFN21" s="33"/>
      <c r="KFO21" s="33"/>
      <c r="KFP21" s="33"/>
      <c r="KFQ21" s="33" t="s">
        <v>142</v>
      </c>
      <c r="KFR21" s="33"/>
      <c r="KFS21" s="33"/>
      <c r="KFT21" s="33"/>
      <c r="KFU21" s="33" t="s">
        <v>142</v>
      </c>
      <c r="KFV21" s="33"/>
      <c r="KFW21" s="33"/>
      <c r="KFX21" s="33"/>
      <c r="KFY21" s="33" t="s">
        <v>142</v>
      </c>
      <c r="KFZ21" s="33"/>
      <c r="KGA21" s="33"/>
      <c r="KGB21" s="33"/>
      <c r="KGC21" s="33" t="s">
        <v>142</v>
      </c>
      <c r="KGD21" s="33"/>
      <c r="KGE21" s="33"/>
      <c r="KGF21" s="33"/>
      <c r="KGG21" s="33" t="s">
        <v>142</v>
      </c>
      <c r="KGH21" s="33"/>
      <c r="KGI21" s="33"/>
      <c r="KGJ21" s="33"/>
      <c r="KGK21" s="33" t="s">
        <v>142</v>
      </c>
      <c r="KGL21" s="33"/>
      <c r="KGM21" s="33"/>
      <c r="KGN21" s="33"/>
      <c r="KGO21" s="33" t="s">
        <v>142</v>
      </c>
      <c r="KGP21" s="33"/>
      <c r="KGQ21" s="33"/>
      <c r="KGR21" s="33"/>
      <c r="KGS21" s="33" t="s">
        <v>142</v>
      </c>
      <c r="KGT21" s="33"/>
      <c r="KGU21" s="33"/>
      <c r="KGV21" s="33"/>
      <c r="KGW21" s="33" t="s">
        <v>142</v>
      </c>
      <c r="KGX21" s="33"/>
      <c r="KGY21" s="33"/>
      <c r="KGZ21" s="33"/>
      <c r="KHA21" s="33" t="s">
        <v>142</v>
      </c>
      <c r="KHB21" s="33"/>
      <c r="KHC21" s="33"/>
      <c r="KHD21" s="33"/>
      <c r="KHE21" s="33" t="s">
        <v>142</v>
      </c>
      <c r="KHF21" s="33"/>
      <c r="KHG21" s="33"/>
      <c r="KHH21" s="33"/>
      <c r="KHI21" s="33" t="s">
        <v>142</v>
      </c>
      <c r="KHJ21" s="33"/>
      <c r="KHK21" s="33"/>
      <c r="KHL21" s="33"/>
      <c r="KHM21" s="33" t="s">
        <v>142</v>
      </c>
      <c r="KHN21" s="33"/>
      <c r="KHO21" s="33"/>
      <c r="KHP21" s="33"/>
      <c r="KHQ21" s="33" t="s">
        <v>142</v>
      </c>
      <c r="KHR21" s="33"/>
      <c r="KHS21" s="33"/>
      <c r="KHT21" s="33"/>
      <c r="KHU21" s="33" t="s">
        <v>142</v>
      </c>
      <c r="KHV21" s="33"/>
      <c r="KHW21" s="33"/>
      <c r="KHX21" s="33"/>
      <c r="KHY21" s="33" t="s">
        <v>142</v>
      </c>
      <c r="KHZ21" s="33"/>
      <c r="KIA21" s="33"/>
      <c r="KIB21" s="33"/>
      <c r="KIC21" s="33" t="s">
        <v>142</v>
      </c>
      <c r="KID21" s="33"/>
      <c r="KIE21" s="33"/>
      <c r="KIF21" s="33"/>
      <c r="KIG21" s="33" t="s">
        <v>142</v>
      </c>
      <c r="KIH21" s="33"/>
      <c r="KII21" s="33"/>
      <c r="KIJ21" s="33"/>
      <c r="KIK21" s="33" t="s">
        <v>142</v>
      </c>
      <c r="KIL21" s="33"/>
      <c r="KIM21" s="33"/>
      <c r="KIN21" s="33"/>
      <c r="KIO21" s="33" t="s">
        <v>142</v>
      </c>
      <c r="KIP21" s="33"/>
      <c r="KIQ21" s="33"/>
      <c r="KIR21" s="33"/>
      <c r="KIS21" s="33" t="s">
        <v>142</v>
      </c>
      <c r="KIT21" s="33"/>
      <c r="KIU21" s="33"/>
      <c r="KIV21" s="33"/>
      <c r="KIW21" s="33" t="s">
        <v>142</v>
      </c>
      <c r="KIX21" s="33"/>
      <c r="KIY21" s="33"/>
      <c r="KIZ21" s="33"/>
      <c r="KJA21" s="33" t="s">
        <v>142</v>
      </c>
      <c r="KJB21" s="33"/>
      <c r="KJC21" s="33"/>
      <c r="KJD21" s="33"/>
      <c r="KJE21" s="33" t="s">
        <v>142</v>
      </c>
      <c r="KJF21" s="33"/>
      <c r="KJG21" s="33"/>
      <c r="KJH21" s="33"/>
      <c r="KJI21" s="33" t="s">
        <v>142</v>
      </c>
      <c r="KJJ21" s="33"/>
      <c r="KJK21" s="33"/>
      <c r="KJL21" s="33"/>
      <c r="KJM21" s="33" t="s">
        <v>142</v>
      </c>
      <c r="KJN21" s="33"/>
      <c r="KJO21" s="33"/>
      <c r="KJP21" s="33"/>
      <c r="KJQ21" s="33" t="s">
        <v>142</v>
      </c>
      <c r="KJR21" s="33"/>
      <c r="KJS21" s="33"/>
      <c r="KJT21" s="33"/>
      <c r="KJU21" s="33" t="s">
        <v>142</v>
      </c>
      <c r="KJV21" s="33"/>
      <c r="KJW21" s="33"/>
      <c r="KJX21" s="33"/>
      <c r="KJY21" s="33" t="s">
        <v>142</v>
      </c>
      <c r="KJZ21" s="33"/>
      <c r="KKA21" s="33"/>
      <c r="KKB21" s="33"/>
      <c r="KKC21" s="33" t="s">
        <v>142</v>
      </c>
      <c r="KKD21" s="33"/>
      <c r="KKE21" s="33"/>
      <c r="KKF21" s="33"/>
      <c r="KKG21" s="33" t="s">
        <v>142</v>
      </c>
      <c r="KKH21" s="33"/>
      <c r="KKI21" s="33"/>
      <c r="KKJ21" s="33"/>
      <c r="KKK21" s="33" t="s">
        <v>142</v>
      </c>
      <c r="KKL21" s="33"/>
      <c r="KKM21" s="33"/>
      <c r="KKN21" s="33"/>
      <c r="KKO21" s="33" t="s">
        <v>142</v>
      </c>
      <c r="KKP21" s="33"/>
      <c r="KKQ21" s="33"/>
      <c r="KKR21" s="33"/>
      <c r="KKS21" s="33" t="s">
        <v>142</v>
      </c>
      <c r="KKT21" s="33"/>
      <c r="KKU21" s="33"/>
      <c r="KKV21" s="33"/>
      <c r="KKW21" s="33" t="s">
        <v>142</v>
      </c>
      <c r="KKX21" s="33"/>
      <c r="KKY21" s="33"/>
      <c r="KKZ21" s="33"/>
      <c r="KLA21" s="33" t="s">
        <v>142</v>
      </c>
      <c r="KLB21" s="33"/>
      <c r="KLC21" s="33"/>
      <c r="KLD21" s="33"/>
      <c r="KLE21" s="33" t="s">
        <v>142</v>
      </c>
      <c r="KLF21" s="33"/>
      <c r="KLG21" s="33"/>
      <c r="KLH21" s="33"/>
      <c r="KLI21" s="33" t="s">
        <v>142</v>
      </c>
      <c r="KLJ21" s="33"/>
      <c r="KLK21" s="33"/>
      <c r="KLL21" s="33"/>
      <c r="KLM21" s="33" t="s">
        <v>142</v>
      </c>
      <c r="KLN21" s="33"/>
      <c r="KLO21" s="33"/>
      <c r="KLP21" s="33"/>
      <c r="KLQ21" s="33" t="s">
        <v>142</v>
      </c>
      <c r="KLR21" s="33"/>
      <c r="KLS21" s="33"/>
      <c r="KLT21" s="33"/>
      <c r="KLU21" s="33" t="s">
        <v>142</v>
      </c>
      <c r="KLV21" s="33"/>
      <c r="KLW21" s="33"/>
      <c r="KLX21" s="33"/>
      <c r="KLY21" s="33" t="s">
        <v>142</v>
      </c>
      <c r="KLZ21" s="33"/>
      <c r="KMA21" s="33"/>
      <c r="KMB21" s="33"/>
      <c r="KMC21" s="33" t="s">
        <v>142</v>
      </c>
      <c r="KMD21" s="33"/>
      <c r="KME21" s="33"/>
      <c r="KMF21" s="33"/>
      <c r="KMG21" s="33" t="s">
        <v>142</v>
      </c>
      <c r="KMH21" s="33"/>
      <c r="KMI21" s="33"/>
      <c r="KMJ21" s="33"/>
      <c r="KMK21" s="33" t="s">
        <v>142</v>
      </c>
      <c r="KML21" s="33"/>
      <c r="KMM21" s="33"/>
      <c r="KMN21" s="33"/>
      <c r="KMO21" s="33" t="s">
        <v>142</v>
      </c>
      <c r="KMP21" s="33"/>
      <c r="KMQ21" s="33"/>
      <c r="KMR21" s="33"/>
      <c r="KMS21" s="33" t="s">
        <v>142</v>
      </c>
      <c r="KMT21" s="33"/>
      <c r="KMU21" s="33"/>
      <c r="KMV21" s="33"/>
      <c r="KMW21" s="33" t="s">
        <v>142</v>
      </c>
      <c r="KMX21" s="33"/>
      <c r="KMY21" s="33"/>
      <c r="KMZ21" s="33"/>
      <c r="KNA21" s="33" t="s">
        <v>142</v>
      </c>
      <c r="KNB21" s="33"/>
      <c r="KNC21" s="33"/>
      <c r="KND21" s="33"/>
      <c r="KNE21" s="33" t="s">
        <v>142</v>
      </c>
      <c r="KNF21" s="33"/>
      <c r="KNG21" s="33"/>
      <c r="KNH21" s="33"/>
      <c r="KNI21" s="33" t="s">
        <v>142</v>
      </c>
      <c r="KNJ21" s="33"/>
      <c r="KNK21" s="33"/>
      <c r="KNL21" s="33"/>
      <c r="KNM21" s="33" t="s">
        <v>142</v>
      </c>
      <c r="KNN21" s="33"/>
      <c r="KNO21" s="33"/>
      <c r="KNP21" s="33"/>
      <c r="KNQ21" s="33" t="s">
        <v>142</v>
      </c>
      <c r="KNR21" s="33"/>
      <c r="KNS21" s="33"/>
      <c r="KNT21" s="33"/>
      <c r="KNU21" s="33" t="s">
        <v>142</v>
      </c>
      <c r="KNV21" s="33"/>
      <c r="KNW21" s="33"/>
      <c r="KNX21" s="33"/>
      <c r="KNY21" s="33" t="s">
        <v>142</v>
      </c>
      <c r="KNZ21" s="33"/>
      <c r="KOA21" s="33"/>
      <c r="KOB21" s="33"/>
      <c r="KOC21" s="33" t="s">
        <v>142</v>
      </c>
      <c r="KOD21" s="33"/>
      <c r="KOE21" s="33"/>
      <c r="KOF21" s="33"/>
      <c r="KOG21" s="33" t="s">
        <v>142</v>
      </c>
      <c r="KOH21" s="33"/>
      <c r="KOI21" s="33"/>
      <c r="KOJ21" s="33"/>
      <c r="KOK21" s="33" t="s">
        <v>142</v>
      </c>
      <c r="KOL21" s="33"/>
      <c r="KOM21" s="33"/>
      <c r="KON21" s="33"/>
      <c r="KOO21" s="33" t="s">
        <v>142</v>
      </c>
      <c r="KOP21" s="33"/>
      <c r="KOQ21" s="33"/>
      <c r="KOR21" s="33"/>
      <c r="KOS21" s="33" t="s">
        <v>142</v>
      </c>
      <c r="KOT21" s="33"/>
      <c r="KOU21" s="33"/>
      <c r="KOV21" s="33"/>
      <c r="KOW21" s="33" t="s">
        <v>142</v>
      </c>
      <c r="KOX21" s="33"/>
      <c r="KOY21" s="33"/>
      <c r="KOZ21" s="33"/>
      <c r="KPA21" s="33" t="s">
        <v>142</v>
      </c>
      <c r="KPB21" s="33"/>
      <c r="KPC21" s="33"/>
      <c r="KPD21" s="33"/>
      <c r="KPE21" s="33" t="s">
        <v>142</v>
      </c>
      <c r="KPF21" s="33"/>
      <c r="KPG21" s="33"/>
      <c r="KPH21" s="33"/>
      <c r="KPI21" s="33" t="s">
        <v>142</v>
      </c>
      <c r="KPJ21" s="33"/>
      <c r="KPK21" s="33"/>
      <c r="KPL21" s="33"/>
      <c r="KPM21" s="33" t="s">
        <v>142</v>
      </c>
      <c r="KPN21" s="33"/>
      <c r="KPO21" s="33"/>
      <c r="KPP21" s="33"/>
      <c r="KPQ21" s="33" t="s">
        <v>142</v>
      </c>
      <c r="KPR21" s="33"/>
      <c r="KPS21" s="33"/>
      <c r="KPT21" s="33"/>
      <c r="KPU21" s="33" t="s">
        <v>142</v>
      </c>
      <c r="KPV21" s="33"/>
      <c r="KPW21" s="33"/>
      <c r="KPX21" s="33"/>
      <c r="KPY21" s="33" t="s">
        <v>142</v>
      </c>
      <c r="KPZ21" s="33"/>
      <c r="KQA21" s="33"/>
      <c r="KQB21" s="33"/>
      <c r="KQC21" s="33" t="s">
        <v>142</v>
      </c>
      <c r="KQD21" s="33"/>
      <c r="KQE21" s="33"/>
      <c r="KQF21" s="33"/>
      <c r="KQG21" s="33" t="s">
        <v>142</v>
      </c>
      <c r="KQH21" s="33"/>
      <c r="KQI21" s="33"/>
      <c r="KQJ21" s="33"/>
      <c r="KQK21" s="33" t="s">
        <v>142</v>
      </c>
      <c r="KQL21" s="33"/>
      <c r="KQM21" s="33"/>
      <c r="KQN21" s="33"/>
      <c r="KQO21" s="33" t="s">
        <v>142</v>
      </c>
      <c r="KQP21" s="33"/>
      <c r="KQQ21" s="33"/>
      <c r="KQR21" s="33"/>
      <c r="KQS21" s="33" t="s">
        <v>142</v>
      </c>
      <c r="KQT21" s="33"/>
      <c r="KQU21" s="33"/>
      <c r="KQV21" s="33"/>
      <c r="KQW21" s="33" t="s">
        <v>142</v>
      </c>
      <c r="KQX21" s="33"/>
      <c r="KQY21" s="33"/>
      <c r="KQZ21" s="33"/>
      <c r="KRA21" s="33" t="s">
        <v>142</v>
      </c>
      <c r="KRB21" s="33"/>
      <c r="KRC21" s="33"/>
      <c r="KRD21" s="33"/>
      <c r="KRE21" s="33" t="s">
        <v>142</v>
      </c>
      <c r="KRF21" s="33"/>
      <c r="KRG21" s="33"/>
      <c r="KRH21" s="33"/>
      <c r="KRI21" s="33" t="s">
        <v>142</v>
      </c>
      <c r="KRJ21" s="33"/>
      <c r="KRK21" s="33"/>
      <c r="KRL21" s="33"/>
      <c r="KRM21" s="33" t="s">
        <v>142</v>
      </c>
      <c r="KRN21" s="33"/>
      <c r="KRO21" s="33"/>
      <c r="KRP21" s="33"/>
      <c r="KRQ21" s="33" t="s">
        <v>142</v>
      </c>
      <c r="KRR21" s="33"/>
      <c r="KRS21" s="33"/>
      <c r="KRT21" s="33"/>
      <c r="KRU21" s="33" t="s">
        <v>142</v>
      </c>
      <c r="KRV21" s="33"/>
      <c r="KRW21" s="33"/>
      <c r="KRX21" s="33"/>
      <c r="KRY21" s="33" t="s">
        <v>142</v>
      </c>
      <c r="KRZ21" s="33"/>
      <c r="KSA21" s="33"/>
      <c r="KSB21" s="33"/>
      <c r="KSC21" s="33" t="s">
        <v>142</v>
      </c>
      <c r="KSD21" s="33"/>
      <c r="KSE21" s="33"/>
      <c r="KSF21" s="33"/>
      <c r="KSG21" s="33" t="s">
        <v>142</v>
      </c>
      <c r="KSH21" s="33"/>
      <c r="KSI21" s="33"/>
      <c r="KSJ21" s="33"/>
      <c r="KSK21" s="33" t="s">
        <v>142</v>
      </c>
      <c r="KSL21" s="33"/>
      <c r="KSM21" s="33"/>
      <c r="KSN21" s="33"/>
      <c r="KSO21" s="33" t="s">
        <v>142</v>
      </c>
      <c r="KSP21" s="33"/>
      <c r="KSQ21" s="33"/>
      <c r="KSR21" s="33"/>
      <c r="KSS21" s="33" t="s">
        <v>142</v>
      </c>
      <c r="KST21" s="33"/>
      <c r="KSU21" s="33"/>
      <c r="KSV21" s="33"/>
      <c r="KSW21" s="33" t="s">
        <v>142</v>
      </c>
      <c r="KSX21" s="33"/>
      <c r="KSY21" s="33"/>
      <c r="KSZ21" s="33"/>
      <c r="KTA21" s="33" t="s">
        <v>142</v>
      </c>
      <c r="KTB21" s="33"/>
      <c r="KTC21" s="33"/>
      <c r="KTD21" s="33"/>
      <c r="KTE21" s="33" t="s">
        <v>142</v>
      </c>
      <c r="KTF21" s="33"/>
      <c r="KTG21" s="33"/>
      <c r="KTH21" s="33"/>
      <c r="KTI21" s="33" t="s">
        <v>142</v>
      </c>
      <c r="KTJ21" s="33"/>
      <c r="KTK21" s="33"/>
      <c r="KTL21" s="33"/>
      <c r="KTM21" s="33" t="s">
        <v>142</v>
      </c>
      <c r="KTN21" s="33"/>
      <c r="KTO21" s="33"/>
      <c r="KTP21" s="33"/>
      <c r="KTQ21" s="33" t="s">
        <v>142</v>
      </c>
      <c r="KTR21" s="33"/>
      <c r="KTS21" s="33"/>
      <c r="KTT21" s="33"/>
      <c r="KTU21" s="33" t="s">
        <v>142</v>
      </c>
      <c r="KTV21" s="33"/>
      <c r="KTW21" s="33"/>
      <c r="KTX21" s="33"/>
      <c r="KTY21" s="33" t="s">
        <v>142</v>
      </c>
      <c r="KTZ21" s="33"/>
      <c r="KUA21" s="33"/>
      <c r="KUB21" s="33"/>
      <c r="KUC21" s="33" t="s">
        <v>142</v>
      </c>
      <c r="KUD21" s="33"/>
      <c r="KUE21" s="33"/>
      <c r="KUF21" s="33"/>
      <c r="KUG21" s="33" t="s">
        <v>142</v>
      </c>
      <c r="KUH21" s="33"/>
      <c r="KUI21" s="33"/>
      <c r="KUJ21" s="33"/>
      <c r="KUK21" s="33" t="s">
        <v>142</v>
      </c>
      <c r="KUL21" s="33"/>
      <c r="KUM21" s="33"/>
      <c r="KUN21" s="33"/>
      <c r="KUO21" s="33" t="s">
        <v>142</v>
      </c>
      <c r="KUP21" s="33"/>
      <c r="KUQ21" s="33"/>
      <c r="KUR21" s="33"/>
      <c r="KUS21" s="33" t="s">
        <v>142</v>
      </c>
      <c r="KUT21" s="33"/>
      <c r="KUU21" s="33"/>
      <c r="KUV21" s="33"/>
      <c r="KUW21" s="33" t="s">
        <v>142</v>
      </c>
      <c r="KUX21" s="33"/>
      <c r="KUY21" s="33"/>
      <c r="KUZ21" s="33"/>
      <c r="KVA21" s="33" t="s">
        <v>142</v>
      </c>
      <c r="KVB21" s="33"/>
      <c r="KVC21" s="33"/>
      <c r="KVD21" s="33"/>
      <c r="KVE21" s="33" t="s">
        <v>142</v>
      </c>
      <c r="KVF21" s="33"/>
      <c r="KVG21" s="33"/>
      <c r="KVH21" s="33"/>
      <c r="KVI21" s="33" t="s">
        <v>142</v>
      </c>
      <c r="KVJ21" s="33"/>
      <c r="KVK21" s="33"/>
      <c r="KVL21" s="33"/>
      <c r="KVM21" s="33" t="s">
        <v>142</v>
      </c>
      <c r="KVN21" s="33"/>
      <c r="KVO21" s="33"/>
      <c r="KVP21" s="33"/>
      <c r="KVQ21" s="33" t="s">
        <v>142</v>
      </c>
      <c r="KVR21" s="33"/>
      <c r="KVS21" s="33"/>
      <c r="KVT21" s="33"/>
      <c r="KVU21" s="33" t="s">
        <v>142</v>
      </c>
      <c r="KVV21" s="33"/>
      <c r="KVW21" s="33"/>
      <c r="KVX21" s="33"/>
      <c r="KVY21" s="33" t="s">
        <v>142</v>
      </c>
      <c r="KVZ21" s="33"/>
      <c r="KWA21" s="33"/>
      <c r="KWB21" s="33"/>
      <c r="KWC21" s="33" t="s">
        <v>142</v>
      </c>
      <c r="KWD21" s="33"/>
      <c r="KWE21" s="33"/>
      <c r="KWF21" s="33"/>
      <c r="KWG21" s="33" t="s">
        <v>142</v>
      </c>
      <c r="KWH21" s="33"/>
      <c r="KWI21" s="33"/>
      <c r="KWJ21" s="33"/>
      <c r="KWK21" s="33" t="s">
        <v>142</v>
      </c>
      <c r="KWL21" s="33"/>
      <c r="KWM21" s="33"/>
      <c r="KWN21" s="33"/>
      <c r="KWO21" s="33" t="s">
        <v>142</v>
      </c>
      <c r="KWP21" s="33"/>
      <c r="KWQ21" s="33"/>
      <c r="KWR21" s="33"/>
      <c r="KWS21" s="33" t="s">
        <v>142</v>
      </c>
      <c r="KWT21" s="33"/>
      <c r="KWU21" s="33"/>
      <c r="KWV21" s="33"/>
      <c r="KWW21" s="33" t="s">
        <v>142</v>
      </c>
      <c r="KWX21" s="33"/>
      <c r="KWY21" s="33"/>
      <c r="KWZ21" s="33"/>
      <c r="KXA21" s="33" t="s">
        <v>142</v>
      </c>
      <c r="KXB21" s="33"/>
      <c r="KXC21" s="33"/>
      <c r="KXD21" s="33"/>
      <c r="KXE21" s="33" t="s">
        <v>142</v>
      </c>
      <c r="KXF21" s="33"/>
      <c r="KXG21" s="33"/>
      <c r="KXH21" s="33"/>
      <c r="KXI21" s="33" t="s">
        <v>142</v>
      </c>
      <c r="KXJ21" s="33"/>
      <c r="KXK21" s="33"/>
      <c r="KXL21" s="33"/>
      <c r="KXM21" s="33" t="s">
        <v>142</v>
      </c>
      <c r="KXN21" s="33"/>
      <c r="KXO21" s="33"/>
      <c r="KXP21" s="33"/>
      <c r="KXQ21" s="33" t="s">
        <v>142</v>
      </c>
      <c r="KXR21" s="33"/>
      <c r="KXS21" s="33"/>
      <c r="KXT21" s="33"/>
      <c r="KXU21" s="33" t="s">
        <v>142</v>
      </c>
      <c r="KXV21" s="33"/>
      <c r="KXW21" s="33"/>
      <c r="KXX21" s="33"/>
      <c r="KXY21" s="33" t="s">
        <v>142</v>
      </c>
      <c r="KXZ21" s="33"/>
      <c r="KYA21" s="33"/>
      <c r="KYB21" s="33"/>
      <c r="KYC21" s="33" t="s">
        <v>142</v>
      </c>
      <c r="KYD21" s="33"/>
      <c r="KYE21" s="33"/>
      <c r="KYF21" s="33"/>
      <c r="KYG21" s="33" t="s">
        <v>142</v>
      </c>
      <c r="KYH21" s="33"/>
      <c r="KYI21" s="33"/>
      <c r="KYJ21" s="33"/>
      <c r="KYK21" s="33" t="s">
        <v>142</v>
      </c>
      <c r="KYL21" s="33"/>
      <c r="KYM21" s="33"/>
      <c r="KYN21" s="33"/>
      <c r="KYO21" s="33" t="s">
        <v>142</v>
      </c>
      <c r="KYP21" s="33"/>
      <c r="KYQ21" s="33"/>
      <c r="KYR21" s="33"/>
      <c r="KYS21" s="33" t="s">
        <v>142</v>
      </c>
      <c r="KYT21" s="33"/>
      <c r="KYU21" s="33"/>
      <c r="KYV21" s="33"/>
      <c r="KYW21" s="33" t="s">
        <v>142</v>
      </c>
      <c r="KYX21" s="33"/>
      <c r="KYY21" s="33"/>
      <c r="KYZ21" s="33"/>
      <c r="KZA21" s="33" t="s">
        <v>142</v>
      </c>
      <c r="KZB21" s="33"/>
      <c r="KZC21" s="33"/>
      <c r="KZD21" s="33"/>
      <c r="KZE21" s="33" t="s">
        <v>142</v>
      </c>
      <c r="KZF21" s="33"/>
      <c r="KZG21" s="33"/>
      <c r="KZH21" s="33"/>
      <c r="KZI21" s="33" t="s">
        <v>142</v>
      </c>
      <c r="KZJ21" s="33"/>
      <c r="KZK21" s="33"/>
      <c r="KZL21" s="33"/>
      <c r="KZM21" s="33" t="s">
        <v>142</v>
      </c>
      <c r="KZN21" s="33"/>
      <c r="KZO21" s="33"/>
      <c r="KZP21" s="33"/>
      <c r="KZQ21" s="33" t="s">
        <v>142</v>
      </c>
      <c r="KZR21" s="33"/>
      <c r="KZS21" s="33"/>
      <c r="KZT21" s="33"/>
      <c r="KZU21" s="33" t="s">
        <v>142</v>
      </c>
      <c r="KZV21" s="33"/>
      <c r="KZW21" s="33"/>
      <c r="KZX21" s="33"/>
      <c r="KZY21" s="33" t="s">
        <v>142</v>
      </c>
      <c r="KZZ21" s="33"/>
      <c r="LAA21" s="33"/>
      <c r="LAB21" s="33"/>
      <c r="LAC21" s="33" t="s">
        <v>142</v>
      </c>
      <c r="LAD21" s="33"/>
      <c r="LAE21" s="33"/>
      <c r="LAF21" s="33"/>
      <c r="LAG21" s="33" t="s">
        <v>142</v>
      </c>
      <c r="LAH21" s="33"/>
      <c r="LAI21" s="33"/>
      <c r="LAJ21" s="33"/>
      <c r="LAK21" s="33" t="s">
        <v>142</v>
      </c>
      <c r="LAL21" s="33"/>
      <c r="LAM21" s="33"/>
      <c r="LAN21" s="33"/>
      <c r="LAO21" s="33" t="s">
        <v>142</v>
      </c>
      <c r="LAP21" s="33"/>
      <c r="LAQ21" s="33"/>
      <c r="LAR21" s="33"/>
      <c r="LAS21" s="33" t="s">
        <v>142</v>
      </c>
      <c r="LAT21" s="33"/>
      <c r="LAU21" s="33"/>
      <c r="LAV21" s="33"/>
      <c r="LAW21" s="33" t="s">
        <v>142</v>
      </c>
      <c r="LAX21" s="33"/>
      <c r="LAY21" s="33"/>
      <c r="LAZ21" s="33"/>
      <c r="LBA21" s="33" t="s">
        <v>142</v>
      </c>
      <c r="LBB21" s="33"/>
      <c r="LBC21" s="33"/>
      <c r="LBD21" s="33"/>
      <c r="LBE21" s="33" t="s">
        <v>142</v>
      </c>
      <c r="LBF21" s="33"/>
      <c r="LBG21" s="33"/>
      <c r="LBH21" s="33"/>
      <c r="LBI21" s="33" t="s">
        <v>142</v>
      </c>
      <c r="LBJ21" s="33"/>
      <c r="LBK21" s="33"/>
      <c r="LBL21" s="33"/>
      <c r="LBM21" s="33" t="s">
        <v>142</v>
      </c>
      <c r="LBN21" s="33"/>
      <c r="LBO21" s="33"/>
      <c r="LBP21" s="33"/>
      <c r="LBQ21" s="33" t="s">
        <v>142</v>
      </c>
      <c r="LBR21" s="33"/>
      <c r="LBS21" s="33"/>
      <c r="LBT21" s="33"/>
      <c r="LBU21" s="33" t="s">
        <v>142</v>
      </c>
      <c r="LBV21" s="33"/>
      <c r="LBW21" s="33"/>
      <c r="LBX21" s="33"/>
      <c r="LBY21" s="33" t="s">
        <v>142</v>
      </c>
      <c r="LBZ21" s="33"/>
      <c r="LCA21" s="33"/>
      <c r="LCB21" s="33"/>
      <c r="LCC21" s="33" t="s">
        <v>142</v>
      </c>
      <c r="LCD21" s="33"/>
      <c r="LCE21" s="33"/>
      <c r="LCF21" s="33"/>
      <c r="LCG21" s="33" t="s">
        <v>142</v>
      </c>
      <c r="LCH21" s="33"/>
      <c r="LCI21" s="33"/>
      <c r="LCJ21" s="33"/>
      <c r="LCK21" s="33" t="s">
        <v>142</v>
      </c>
      <c r="LCL21" s="33"/>
      <c r="LCM21" s="33"/>
      <c r="LCN21" s="33"/>
      <c r="LCO21" s="33" t="s">
        <v>142</v>
      </c>
      <c r="LCP21" s="33"/>
      <c r="LCQ21" s="33"/>
      <c r="LCR21" s="33"/>
      <c r="LCS21" s="33" t="s">
        <v>142</v>
      </c>
      <c r="LCT21" s="33"/>
      <c r="LCU21" s="33"/>
      <c r="LCV21" s="33"/>
      <c r="LCW21" s="33" t="s">
        <v>142</v>
      </c>
      <c r="LCX21" s="33"/>
      <c r="LCY21" s="33"/>
      <c r="LCZ21" s="33"/>
      <c r="LDA21" s="33" t="s">
        <v>142</v>
      </c>
      <c r="LDB21" s="33"/>
      <c r="LDC21" s="33"/>
      <c r="LDD21" s="33"/>
      <c r="LDE21" s="33" t="s">
        <v>142</v>
      </c>
      <c r="LDF21" s="33"/>
      <c r="LDG21" s="33"/>
      <c r="LDH21" s="33"/>
      <c r="LDI21" s="33" t="s">
        <v>142</v>
      </c>
      <c r="LDJ21" s="33"/>
      <c r="LDK21" s="33"/>
      <c r="LDL21" s="33"/>
      <c r="LDM21" s="33" t="s">
        <v>142</v>
      </c>
      <c r="LDN21" s="33"/>
      <c r="LDO21" s="33"/>
      <c r="LDP21" s="33"/>
      <c r="LDQ21" s="33" t="s">
        <v>142</v>
      </c>
      <c r="LDR21" s="33"/>
      <c r="LDS21" s="33"/>
      <c r="LDT21" s="33"/>
      <c r="LDU21" s="33" t="s">
        <v>142</v>
      </c>
      <c r="LDV21" s="33"/>
      <c r="LDW21" s="33"/>
      <c r="LDX21" s="33"/>
      <c r="LDY21" s="33" t="s">
        <v>142</v>
      </c>
      <c r="LDZ21" s="33"/>
      <c r="LEA21" s="33"/>
      <c r="LEB21" s="33"/>
      <c r="LEC21" s="33" t="s">
        <v>142</v>
      </c>
      <c r="LED21" s="33"/>
      <c r="LEE21" s="33"/>
      <c r="LEF21" s="33"/>
      <c r="LEG21" s="33" t="s">
        <v>142</v>
      </c>
      <c r="LEH21" s="33"/>
      <c r="LEI21" s="33"/>
      <c r="LEJ21" s="33"/>
      <c r="LEK21" s="33" t="s">
        <v>142</v>
      </c>
      <c r="LEL21" s="33"/>
      <c r="LEM21" s="33"/>
      <c r="LEN21" s="33"/>
      <c r="LEO21" s="33" t="s">
        <v>142</v>
      </c>
      <c r="LEP21" s="33"/>
      <c r="LEQ21" s="33"/>
      <c r="LER21" s="33"/>
      <c r="LES21" s="33" t="s">
        <v>142</v>
      </c>
      <c r="LET21" s="33"/>
      <c r="LEU21" s="33"/>
      <c r="LEV21" s="33"/>
      <c r="LEW21" s="33" t="s">
        <v>142</v>
      </c>
      <c r="LEX21" s="33"/>
      <c r="LEY21" s="33"/>
      <c r="LEZ21" s="33"/>
      <c r="LFA21" s="33" t="s">
        <v>142</v>
      </c>
      <c r="LFB21" s="33"/>
      <c r="LFC21" s="33"/>
      <c r="LFD21" s="33"/>
      <c r="LFE21" s="33" t="s">
        <v>142</v>
      </c>
      <c r="LFF21" s="33"/>
      <c r="LFG21" s="33"/>
      <c r="LFH21" s="33"/>
      <c r="LFI21" s="33" t="s">
        <v>142</v>
      </c>
      <c r="LFJ21" s="33"/>
      <c r="LFK21" s="33"/>
      <c r="LFL21" s="33"/>
      <c r="LFM21" s="33" t="s">
        <v>142</v>
      </c>
      <c r="LFN21" s="33"/>
      <c r="LFO21" s="33"/>
      <c r="LFP21" s="33"/>
      <c r="LFQ21" s="33" t="s">
        <v>142</v>
      </c>
      <c r="LFR21" s="33"/>
      <c r="LFS21" s="33"/>
      <c r="LFT21" s="33"/>
      <c r="LFU21" s="33" t="s">
        <v>142</v>
      </c>
      <c r="LFV21" s="33"/>
      <c r="LFW21" s="33"/>
      <c r="LFX21" s="33"/>
      <c r="LFY21" s="33" t="s">
        <v>142</v>
      </c>
      <c r="LFZ21" s="33"/>
      <c r="LGA21" s="33"/>
      <c r="LGB21" s="33"/>
      <c r="LGC21" s="33" t="s">
        <v>142</v>
      </c>
      <c r="LGD21" s="33"/>
      <c r="LGE21" s="33"/>
      <c r="LGF21" s="33"/>
      <c r="LGG21" s="33" t="s">
        <v>142</v>
      </c>
      <c r="LGH21" s="33"/>
      <c r="LGI21" s="33"/>
      <c r="LGJ21" s="33"/>
      <c r="LGK21" s="33" t="s">
        <v>142</v>
      </c>
      <c r="LGL21" s="33"/>
      <c r="LGM21" s="33"/>
      <c r="LGN21" s="33"/>
      <c r="LGO21" s="33" t="s">
        <v>142</v>
      </c>
      <c r="LGP21" s="33"/>
      <c r="LGQ21" s="33"/>
      <c r="LGR21" s="33"/>
      <c r="LGS21" s="33" t="s">
        <v>142</v>
      </c>
      <c r="LGT21" s="33"/>
      <c r="LGU21" s="33"/>
      <c r="LGV21" s="33"/>
      <c r="LGW21" s="33" t="s">
        <v>142</v>
      </c>
      <c r="LGX21" s="33"/>
      <c r="LGY21" s="33"/>
      <c r="LGZ21" s="33"/>
      <c r="LHA21" s="33" t="s">
        <v>142</v>
      </c>
      <c r="LHB21" s="33"/>
      <c r="LHC21" s="33"/>
      <c r="LHD21" s="33"/>
      <c r="LHE21" s="33" t="s">
        <v>142</v>
      </c>
      <c r="LHF21" s="33"/>
      <c r="LHG21" s="33"/>
      <c r="LHH21" s="33"/>
      <c r="LHI21" s="33" t="s">
        <v>142</v>
      </c>
      <c r="LHJ21" s="33"/>
      <c r="LHK21" s="33"/>
      <c r="LHL21" s="33"/>
      <c r="LHM21" s="33" t="s">
        <v>142</v>
      </c>
      <c r="LHN21" s="33"/>
      <c r="LHO21" s="33"/>
      <c r="LHP21" s="33"/>
      <c r="LHQ21" s="33" t="s">
        <v>142</v>
      </c>
      <c r="LHR21" s="33"/>
      <c r="LHS21" s="33"/>
      <c r="LHT21" s="33"/>
      <c r="LHU21" s="33" t="s">
        <v>142</v>
      </c>
      <c r="LHV21" s="33"/>
      <c r="LHW21" s="33"/>
      <c r="LHX21" s="33"/>
      <c r="LHY21" s="33" t="s">
        <v>142</v>
      </c>
      <c r="LHZ21" s="33"/>
      <c r="LIA21" s="33"/>
      <c r="LIB21" s="33"/>
      <c r="LIC21" s="33" t="s">
        <v>142</v>
      </c>
      <c r="LID21" s="33"/>
      <c r="LIE21" s="33"/>
      <c r="LIF21" s="33"/>
      <c r="LIG21" s="33" t="s">
        <v>142</v>
      </c>
      <c r="LIH21" s="33"/>
      <c r="LII21" s="33"/>
      <c r="LIJ21" s="33"/>
      <c r="LIK21" s="33" t="s">
        <v>142</v>
      </c>
      <c r="LIL21" s="33"/>
      <c r="LIM21" s="33"/>
      <c r="LIN21" s="33"/>
      <c r="LIO21" s="33" t="s">
        <v>142</v>
      </c>
      <c r="LIP21" s="33"/>
      <c r="LIQ21" s="33"/>
      <c r="LIR21" s="33"/>
      <c r="LIS21" s="33" t="s">
        <v>142</v>
      </c>
      <c r="LIT21" s="33"/>
      <c r="LIU21" s="33"/>
      <c r="LIV21" s="33"/>
      <c r="LIW21" s="33" t="s">
        <v>142</v>
      </c>
      <c r="LIX21" s="33"/>
      <c r="LIY21" s="33"/>
      <c r="LIZ21" s="33"/>
      <c r="LJA21" s="33" t="s">
        <v>142</v>
      </c>
      <c r="LJB21" s="33"/>
      <c r="LJC21" s="33"/>
      <c r="LJD21" s="33"/>
      <c r="LJE21" s="33" t="s">
        <v>142</v>
      </c>
      <c r="LJF21" s="33"/>
      <c r="LJG21" s="33"/>
      <c r="LJH21" s="33"/>
      <c r="LJI21" s="33" t="s">
        <v>142</v>
      </c>
      <c r="LJJ21" s="33"/>
      <c r="LJK21" s="33"/>
      <c r="LJL21" s="33"/>
      <c r="LJM21" s="33" t="s">
        <v>142</v>
      </c>
      <c r="LJN21" s="33"/>
      <c r="LJO21" s="33"/>
      <c r="LJP21" s="33"/>
      <c r="LJQ21" s="33" t="s">
        <v>142</v>
      </c>
      <c r="LJR21" s="33"/>
      <c r="LJS21" s="33"/>
      <c r="LJT21" s="33"/>
      <c r="LJU21" s="33" t="s">
        <v>142</v>
      </c>
      <c r="LJV21" s="33"/>
      <c r="LJW21" s="33"/>
      <c r="LJX21" s="33"/>
      <c r="LJY21" s="33" t="s">
        <v>142</v>
      </c>
      <c r="LJZ21" s="33"/>
      <c r="LKA21" s="33"/>
      <c r="LKB21" s="33"/>
      <c r="LKC21" s="33" t="s">
        <v>142</v>
      </c>
      <c r="LKD21" s="33"/>
      <c r="LKE21" s="33"/>
      <c r="LKF21" s="33"/>
      <c r="LKG21" s="33" t="s">
        <v>142</v>
      </c>
      <c r="LKH21" s="33"/>
      <c r="LKI21" s="33"/>
      <c r="LKJ21" s="33"/>
      <c r="LKK21" s="33" t="s">
        <v>142</v>
      </c>
      <c r="LKL21" s="33"/>
      <c r="LKM21" s="33"/>
      <c r="LKN21" s="33"/>
      <c r="LKO21" s="33" t="s">
        <v>142</v>
      </c>
      <c r="LKP21" s="33"/>
      <c r="LKQ21" s="33"/>
      <c r="LKR21" s="33"/>
      <c r="LKS21" s="33" t="s">
        <v>142</v>
      </c>
      <c r="LKT21" s="33"/>
      <c r="LKU21" s="33"/>
      <c r="LKV21" s="33"/>
      <c r="LKW21" s="33" t="s">
        <v>142</v>
      </c>
      <c r="LKX21" s="33"/>
      <c r="LKY21" s="33"/>
      <c r="LKZ21" s="33"/>
      <c r="LLA21" s="33" t="s">
        <v>142</v>
      </c>
      <c r="LLB21" s="33"/>
      <c r="LLC21" s="33"/>
      <c r="LLD21" s="33"/>
      <c r="LLE21" s="33" t="s">
        <v>142</v>
      </c>
      <c r="LLF21" s="33"/>
      <c r="LLG21" s="33"/>
      <c r="LLH21" s="33"/>
      <c r="LLI21" s="33" t="s">
        <v>142</v>
      </c>
      <c r="LLJ21" s="33"/>
      <c r="LLK21" s="33"/>
      <c r="LLL21" s="33"/>
      <c r="LLM21" s="33" t="s">
        <v>142</v>
      </c>
      <c r="LLN21" s="33"/>
      <c r="LLO21" s="33"/>
      <c r="LLP21" s="33"/>
      <c r="LLQ21" s="33" t="s">
        <v>142</v>
      </c>
      <c r="LLR21" s="33"/>
      <c r="LLS21" s="33"/>
      <c r="LLT21" s="33"/>
      <c r="LLU21" s="33" t="s">
        <v>142</v>
      </c>
      <c r="LLV21" s="33"/>
      <c r="LLW21" s="33"/>
      <c r="LLX21" s="33"/>
      <c r="LLY21" s="33" t="s">
        <v>142</v>
      </c>
      <c r="LLZ21" s="33"/>
      <c r="LMA21" s="33"/>
      <c r="LMB21" s="33"/>
      <c r="LMC21" s="33" t="s">
        <v>142</v>
      </c>
      <c r="LMD21" s="33"/>
      <c r="LME21" s="33"/>
      <c r="LMF21" s="33"/>
      <c r="LMG21" s="33" t="s">
        <v>142</v>
      </c>
      <c r="LMH21" s="33"/>
      <c r="LMI21" s="33"/>
      <c r="LMJ21" s="33"/>
      <c r="LMK21" s="33" t="s">
        <v>142</v>
      </c>
      <c r="LML21" s="33"/>
      <c r="LMM21" s="33"/>
      <c r="LMN21" s="33"/>
      <c r="LMO21" s="33" t="s">
        <v>142</v>
      </c>
      <c r="LMP21" s="33"/>
      <c r="LMQ21" s="33"/>
      <c r="LMR21" s="33"/>
      <c r="LMS21" s="33" t="s">
        <v>142</v>
      </c>
      <c r="LMT21" s="33"/>
      <c r="LMU21" s="33"/>
      <c r="LMV21" s="33"/>
      <c r="LMW21" s="33" t="s">
        <v>142</v>
      </c>
      <c r="LMX21" s="33"/>
      <c r="LMY21" s="33"/>
      <c r="LMZ21" s="33"/>
      <c r="LNA21" s="33" t="s">
        <v>142</v>
      </c>
      <c r="LNB21" s="33"/>
      <c r="LNC21" s="33"/>
      <c r="LND21" s="33"/>
      <c r="LNE21" s="33" t="s">
        <v>142</v>
      </c>
      <c r="LNF21" s="33"/>
      <c r="LNG21" s="33"/>
      <c r="LNH21" s="33"/>
      <c r="LNI21" s="33" t="s">
        <v>142</v>
      </c>
      <c r="LNJ21" s="33"/>
      <c r="LNK21" s="33"/>
      <c r="LNL21" s="33"/>
      <c r="LNM21" s="33" t="s">
        <v>142</v>
      </c>
      <c r="LNN21" s="33"/>
      <c r="LNO21" s="33"/>
      <c r="LNP21" s="33"/>
      <c r="LNQ21" s="33" t="s">
        <v>142</v>
      </c>
      <c r="LNR21" s="33"/>
      <c r="LNS21" s="33"/>
      <c r="LNT21" s="33"/>
      <c r="LNU21" s="33" t="s">
        <v>142</v>
      </c>
      <c r="LNV21" s="33"/>
      <c r="LNW21" s="33"/>
      <c r="LNX21" s="33"/>
      <c r="LNY21" s="33" t="s">
        <v>142</v>
      </c>
      <c r="LNZ21" s="33"/>
      <c r="LOA21" s="33"/>
      <c r="LOB21" s="33"/>
      <c r="LOC21" s="33" t="s">
        <v>142</v>
      </c>
      <c r="LOD21" s="33"/>
      <c r="LOE21" s="33"/>
      <c r="LOF21" s="33"/>
      <c r="LOG21" s="33" t="s">
        <v>142</v>
      </c>
      <c r="LOH21" s="33"/>
      <c r="LOI21" s="33"/>
      <c r="LOJ21" s="33"/>
      <c r="LOK21" s="33" t="s">
        <v>142</v>
      </c>
      <c r="LOL21" s="33"/>
      <c r="LOM21" s="33"/>
      <c r="LON21" s="33"/>
      <c r="LOO21" s="33" t="s">
        <v>142</v>
      </c>
      <c r="LOP21" s="33"/>
      <c r="LOQ21" s="33"/>
      <c r="LOR21" s="33"/>
      <c r="LOS21" s="33" t="s">
        <v>142</v>
      </c>
      <c r="LOT21" s="33"/>
      <c r="LOU21" s="33"/>
      <c r="LOV21" s="33"/>
      <c r="LOW21" s="33" t="s">
        <v>142</v>
      </c>
      <c r="LOX21" s="33"/>
      <c r="LOY21" s="33"/>
      <c r="LOZ21" s="33"/>
      <c r="LPA21" s="33" t="s">
        <v>142</v>
      </c>
      <c r="LPB21" s="33"/>
      <c r="LPC21" s="33"/>
      <c r="LPD21" s="33"/>
      <c r="LPE21" s="33" t="s">
        <v>142</v>
      </c>
      <c r="LPF21" s="33"/>
      <c r="LPG21" s="33"/>
      <c r="LPH21" s="33"/>
      <c r="LPI21" s="33" t="s">
        <v>142</v>
      </c>
      <c r="LPJ21" s="33"/>
      <c r="LPK21" s="33"/>
      <c r="LPL21" s="33"/>
      <c r="LPM21" s="33" t="s">
        <v>142</v>
      </c>
      <c r="LPN21" s="33"/>
      <c r="LPO21" s="33"/>
      <c r="LPP21" s="33"/>
      <c r="LPQ21" s="33" t="s">
        <v>142</v>
      </c>
      <c r="LPR21" s="33"/>
      <c r="LPS21" s="33"/>
      <c r="LPT21" s="33"/>
      <c r="LPU21" s="33" t="s">
        <v>142</v>
      </c>
      <c r="LPV21" s="33"/>
      <c r="LPW21" s="33"/>
      <c r="LPX21" s="33"/>
      <c r="LPY21" s="33" t="s">
        <v>142</v>
      </c>
      <c r="LPZ21" s="33"/>
      <c r="LQA21" s="33"/>
      <c r="LQB21" s="33"/>
      <c r="LQC21" s="33" t="s">
        <v>142</v>
      </c>
      <c r="LQD21" s="33"/>
      <c r="LQE21" s="33"/>
      <c r="LQF21" s="33"/>
      <c r="LQG21" s="33" t="s">
        <v>142</v>
      </c>
      <c r="LQH21" s="33"/>
      <c r="LQI21" s="33"/>
      <c r="LQJ21" s="33"/>
      <c r="LQK21" s="33" t="s">
        <v>142</v>
      </c>
      <c r="LQL21" s="33"/>
      <c r="LQM21" s="33"/>
      <c r="LQN21" s="33"/>
      <c r="LQO21" s="33" t="s">
        <v>142</v>
      </c>
      <c r="LQP21" s="33"/>
      <c r="LQQ21" s="33"/>
      <c r="LQR21" s="33"/>
      <c r="LQS21" s="33" t="s">
        <v>142</v>
      </c>
      <c r="LQT21" s="33"/>
      <c r="LQU21" s="33"/>
      <c r="LQV21" s="33"/>
      <c r="LQW21" s="33" t="s">
        <v>142</v>
      </c>
      <c r="LQX21" s="33"/>
      <c r="LQY21" s="33"/>
      <c r="LQZ21" s="33"/>
      <c r="LRA21" s="33" t="s">
        <v>142</v>
      </c>
      <c r="LRB21" s="33"/>
      <c r="LRC21" s="33"/>
      <c r="LRD21" s="33"/>
      <c r="LRE21" s="33" t="s">
        <v>142</v>
      </c>
      <c r="LRF21" s="33"/>
      <c r="LRG21" s="33"/>
      <c r="LRH21" s="33"/>
      <c r="LRI21" s="33" t="s">
        <v>142</v>
      </c>
      <c r="LRJ21" s="33"/>
      <c r="LRK21" s="33"/>
      <c r="LRL21" s="33"/>
      <c r="LRM21" s="33" t="s">
        <v>142</v>
      </c>
      <c r="LRN21" s="33"/>
      <c r="LRO21" s="33"/>
      <c r="LRP21" s="33"/>
      <c r="LRQ21" s="33" t="s">
        <v>142</v>
      </c>
      <c r="LRR21" s="33"/>
      <c r="LRS21" s="33"/>
      <c r="LRT21" s="33"/>
      <c r="LRU21" s="33" t="s">
        <v>142</v>
      </c>
      <c r="LRV21" s="33"/>
      <c r="LRW21" s="33"/>
      <c r="LRX21" s="33"/>
      <c r="LRY21" s="33" t="s">
        <v>142</v>
      </c>
      <c r="LRZ21" s="33"/>
      <c r="LSA21" s="33"/>
      <c r="LSB21" s="33"/>
      <c r="LSC21" s="33" t="s">
        <v>142</v>
      </c>
      <c r="LSD21" s="33"/>
      <c r="LSE21" s="33"/>
      <c r="LSF21" s="33"/>
      <c r="LSG21" s="33" t="s">
        <v>142</v>
      </c>
      <c r="LSH21" s="33"/>
      <c r="LSI21" s="33"/>
      <c r="LSJ21" s="33"/>
      <c r="LSK21" s="33" t="s">
        <v>142</v>
      </c>
      <c r="LSL21" s="33"/>
      <c r="LSM21" s="33"/>
      <c r="LSN21" s="33"/>
      <c r="LSO21" s="33" t="s">
        <v>142</v>
      </c>
      <c r="LSP21" s="33"/>
      <c r="LSQ21" s="33"/>
      <c r="LSR21" s="33"/>
      <c r="LSS21" s="33" t="s">
        <v>142</v>
      </c>
      <c r="LST21" s="33"/>
      <c r="LSU21" s="33"/>
      <c r="LSV21" s="33"/>
      <c r="LSW21" s="33" t="s">
        <v>142</v>
      </c>
      <c r="LSX21" s="33"/>
      <c r="LSY21" s="33"/>
      <c r="LSZ21" s="33"/>
      <c r="LTA21" s="33" t="s">
        <v>142</v>
      </c>
      <c r="LTB21" s="33"/>
      <c r="LTC21" s="33"/>
      <c r="LTD21" s="33"/>
      <c r="LTE21" s="33" t="s">
        <v>142</v>
      </c>
      <c r="LTF21" s="33"/>
      <c r="LTG21" s="33"/>
      <c r="LTH21" s="33"/>
      <c r="LTI21" s="33" t="s">
        <v>142</v>
      </c>
      <c r="LTJ21" s="33"/>
      <c r="LTK21" s="33"/>
      <c r="LTL21" s="33"/>
      <c r="LTM21" s="33" t="s">
        <v>142</v>
      </c>
      <c r="LTN21" s="33"/>
      <c r="LTO21" s="33"/>
      <c r="LTP21" s="33"/>
      <c r="LTQ21" s="33" t="s">
        <v>142</v>
      </c>
      <c r="LTR21" s="33"/>
      <c r="LTS21" s="33"/>
      <c r="LTT21" s="33"/>
      <c r="LTU21" s="33" t="s">
        <v>142</v>
      </c>
      <c r="LTV21" s="33"/>
      <c r="LTW21" s="33"/>
      <c r="LTX21" s="33"/>
      <c r="LTY21" s="33" t="s">
        <v>142</v>
      </c>
      <c r="LTZ21" s="33"/>
      <c r="LUA21" s="33"/>
      <c r="LUB21" s="33"/>
      <c r="LUC21" s="33" t="s">
        <v>142</v>
      </c>
      <c r="LUD21" s="33"/>
      <c r="LUE21" s="33"/>
      <c r="LUF21" s="33"/>
      <c r="LUG21" s="33" t="s">
        <v>142</v>
      </c>
      <c r="LUH21" s="33"/>
      <c r="LUI21" s="33"/>
      <c r="LUJ21" s="33"/>
      <c r="LUK21" s="33" t="s">
        <v>142</v>
      </c>
      <c r="LUL21" s="33"/>
      <c r="LUM21" s="33"/>
      <c r="LUN21" s="33"/>
      <c r="LUO21" s="33" t="s">
        <v>142</v>
      </c>
      <c r="LUP21" s="33"/>
      <c r="LUQ21" s="33"/>
      <c r="LUR21" s="33"/>
      <c r="LUS21" s="33" t="s">
        <v>142</v>
      </c>
      <c r="LUT21" s="33"/>
      <c r="LUU21" s="33"/>
      <c r="LUV21" s="33"/>
      <c r="LUW21" s="33" t="s">
        <v>142</v>
      </c>
      <c r="LUX21" s="33"/>
      <c r="LUY21" s="33"/>
      <c r="LUZ21" s="33"/>
      <c r="LVA21" s="33" t="s">
        <v>142</v>
      </c>
      <c r="LVB21" s="33"/>
      <c r="LVC21" s="33"/>
      <c r="LVD21" s="33"/>
      <c r="LVE21" s="33" t="s">
        <v>142</v>
      </c>
      <c r="LVF21" s="33"/>
      <c r="LVG21" s="33"/>
      <c r="LVH21" s="33"/>
      <c r="LVI21" s="33" t="s">
        <v>142</v>
      </c>
      <c r="LVJ21" s="33"/>
      <c r="LVK21" s="33"/>
      <c r="LVL21" s="33"/>
      <c r="LVM21" s="33" t="s">
        <v>142</v>
      </c>
      <c r="LVN21" s="33"/>
      <c r="LVO21" s="33"/>
      <c r="LVP21" s="33"/>
      <c r="LVQ21" s="33" t="s">
        <v>142</v>
      </c>
      <c r="LVR21" s="33"/>
      <c r="LVS21" s="33"/>
      <c r="LVT21" s="33"/>
      <c r="LVU21" s="33" t="s">
        <v>142</v>
      </c>
      <c r="LVV21" s="33"/>
      <c r="LVW21" s="33"/>
      <c r="LVX21" s="33"/>
      <c r="LVY21" s="33" t="s">
        <v>142</v>
      </c>
      <c r="LVZ21" s="33"/>
      <c r="LWA21" s="33"/>
      <c r="LWB21" s="33"/>
      <c r="LWC21" s="33" t="s">
        <v>142</v>
      </c>
      <c r="LWD21" s="33"/>
      <c r="LWE21" s="33"/>
      <c r="LWF21" s="33"/>
      <c r="LWG21" s="33" t="s">
        <v>142</v>
      </c>
      <c r="LWH21" s="33"/>
      <c r="LWI21" s="33"/>
      <c r="LWJ21" s="33"/>
      <c r="LWK21" s="33" t="s">
        <v>142</v>
      </c>
      <c r="LWL21" s="33"/>
      <c r="LWM21" s="33"/>
      <c r="LWN21" s="33"/>
      <c r="LWO21" s="33" t="s">
        <v>142</v>
      </c>
      <c r="LWP21" s="33"/>
      <c r="LWQ21" s="33"/>
      <c r="LWR21" s="33"/>
      <c r="LWS21" s="33" t="s">
        <v>142</v>
      </c>
      <c r="LWT21" s="33"/>
      <c r="LWU21" s="33"/>
      <c r="LWV21" s="33"/>
      <c r="LWW21" s="33" t="s">
        <v>142</v>
      </c>
      <c r="LWX21" s="33"/>
      <c r="LWY21" s="33"/>
      <c r="LWZ21" s="33"/>
      <c r="LXA21" s="33" t="s">
        <v>142</v>
      </c>
      <c r="LXB21" s="33"/>
      <c r="LXC21" s="33"/>
      <c r="LXD21" s="33"/>
      <c r="LXE21" s="33" t="s">
        <v>142</v>
      </c>
      <c r="LXF21" s="33"/>
      <c r="LXG21" s="33"/>
      <c r="LXH21" s="33"/>
      <c r="LXI21" s="33" t="s">
        <v>142</v>
      </c>
      <c r="LXJ21" s="33"/>
      <c r="LXK21" s="33"/>
      <c r="LXL21" s="33"/>
      <c r="LXM21" s="33" t="s">
        <v>142</v>
      </c>
      <c r="LXN21" s="33"/>
      <c r="LXO21" s="33"/>
      <c r="LXP21" s="33"/>
      <c r="LXQ21" s="33" t="s">
        <v>142</v>
      </c>
      <c r="LXR21" s="33"/>
      <c r="LXS21" s="33"/>
      <c r="LXT21" s="33"/>
      <c r="LXU21" s="33" t="s">
        <v>142</v>
      </c>
      <c r="LXV21" s="33"/>
      <c r="LXW21" s="33"/>
      <c r="LXX21" s="33"/>
      <c r="LXY21" s="33" t="s">
        <v>142</v>
      </c>
      <c r="LXZ21" s="33"/>
      <c r="LYA21" s="33"/>
      <c r="LYB21" s="33"/>
      <c r="LYC21" s="33" t="s">
        <v>142</v>
      </c>
      <c r="LYD21" s="33"/>
      <c r="LYE21" s="33"/>
      <c r="LYF21" s="33"/>
      <c r="LYG21" s="33" t="s">
        <v>142</v>
      </c>
      <c r="LYH21" s="33"/>
      <c r="LYI21" s="33"/>
      <c r="LYJ21" s="33"/>
      <c r="LYK21" s="33" t="s">
        <v>142</v>
      </c>
      <c r="LYL21" s="33"/>
      <c r="LYM21" s="33"/>
      <c r="LYN21" s="33"/>
      <c r="LYO21" s="33" t="s">
        <v>142</v>
      </c>
      <c r="LYP21" s="33"/>
      <c r="LYQ21" s="33"/>
      <c r="LYR21" s="33"/>
      <c r="LYS21" s="33" t="s">
        <v>142</v>
      </c>
      <c r="LYT21" s="33"/>
      <c r="LYU21" s="33"/>
      <c r="LYV21" s="33"/>
      <c r="LYW21" s="33" t="s">
        <v>142</v>
      </c>
      <c r="LYX21" s="33"/>
      <c r="LYY21" s="33"/>
      <c r="LYZ21" s="33"/>
      <c r="LZA21" s="33" t="s">
        <v>142</v>
      </c>
      <c r="LZB21" s="33"/>
      <c r="LZC21" s="33"/>
      <c r="LZD21" s="33"/>
      <c r="LZE21" s="33" t="s">
        <v>142</v>
      </c>
      <c r="LZF21" s="33"/>
      <c r="LZG21" s="33"/>
      <c r="LZH21" s="33"/>
      <c r="LZI21" s="33" t="s">
        <v>142</v>
      </c>
      <c r="LZJ21" s="33"/>
      <c r="LZK21" s="33"/>
      <c r="LZL21" s="33"/>
      <c r="LZM21" s="33" t="s">
        <v>142</v>
      </c>
      <c r="LZN21" s="33"/>
      <c r="LZO21" s="33"/>
      <c r="LZP21" s="33"/>
      <c r="LZQ21" s="33" t="s">
        <v>142</v>
      </c>
      <c r="LZR21" s="33"/>
      <c r="LZS21" s="33"/>
      <c r="LZT21" s="33"/>
      <c r="LZU21" s="33" t="s">
        <v>142</v>
      </c>
      <c r="LZV21" s="33"/>
      <c r="LZW21" s="33"/>
      <c r="LZX21" s="33"/>
      <c r="LZY21" s="33" t="s">
        <v>142</v>
      </c>
      <c r="LZZ21" s="33"/>
      <c r="MAA21" s="33"/>
      <c r="MAB21" s="33"/>
      <c r="MAC21" s="33" t="s">
        <v>142</v>
      </c>
      <c r="MAD21" s="33"/>
      <c r="MAE21" s="33"/>
      <c r="MAF21" s="33"/>
      <c r="MAG21" s="33" t="s">
        <v>142</v>
      </c>
      <c r="MAH21" s="33"/>
      <c r="MAI21" s="33"/>
      <c r="MAJ21" s="33"/>
      <c r="MAK21" s="33" t="s">
        <v>142</v>
      </c>
      <c r="MAL21" s="33"/>
      <c r="MAM21" s="33"/>
      <c r="MAN21" s="33"/>
      <c r="MAO21" s="33" t="s">
        <v>142</v>
      </c>
      <c r="MAP21" s="33"/>
      <c r="MAQ21" s="33"/>
      <c r="MAR21" s="33"/>
      <c r="MAS21" s="33" t="s">
        <v>142</v>
      </c>
      <c r="MAT21" s="33"/>
      <c r="MAU21" s="33"/>
      <c r="MAV21" s="33"/>
      <c r="MAW21" s="33" t="s">
        <v>142</v>
      </c>
      <c r="MAX21" s="33"/>
      <c r="MAY21" s="33"/>
      <c r="MAZ21" s="33"/>
      <c r="MBA21" s="33" t="s">
        <v>142</v>
      </c>
      <c r="MBB21" s="33"/>
      <c r="MBC21" s="33"/>
      <c r="MBD21" s="33"/>
      <c r="MBE21" s="33" t="s">
        <v>142</v>
      </c>
      <c r="MBF21" s="33"/>
      <c r="MBG21" s="33"/>
      <c r="MBH21" s="33"/>
      <c r="MBI21" s="33" t="s">
        <v>142</v>
      </c>
      <c r="MBJ21" s="33"/>
      <c r="MBK21" s="33"/>
      <c r="MBL21" s="33"/>
      <c r="MBM21" s="33" t="s">
        <v>142</v>
      </c>
      <c r="MBN21" s="33"/>
      <c r="MBO21" s="33"/>
      <c r="MBP21" s="33"/>
      <c r="MBQ21" s="33" t="s">
        <v>142</v>
      </c>
      <c r="MBR21" s="33"/>
      <c r="MBS21" s="33"/>
      <c r="MBT21" s="33"/>
      <c r="MBU21" s="33" t="s">
        <v>142</v>
      </c>
      <c r="MBV21" s="33"/>
      <c r="MBW21" s="33"/>
      <c r="MBX21" s="33"/>
      <c r="MBY21" s="33" t="s">
        <v>142</v>
      </c>
      <c r="MBZ21" s="33"/>
      <c r="MCA21" s="33"/>
      <c r="MCB21" s="33"/>
      <c r="MCC21" s="33" t="s">
        <v>142</v>
      </c>
      <c r="MCD21" s="33"/>
      <c r="MCE21" s="33"/>
      <c r="MCF21" s="33"/>
      <c r="MCG21" s="33" t="s">
        <v>142</v>
      </c>
      <c r="MCH21" s="33"/>
      <c r="MCI21" s="33"/>
      <c r="MCJ21" s="33"/>
      <c r="MCK21" s="33" t="s">
        <v>142</v>
      </c>
      <c r="MCL21" s="33"/>
      <c r="MCM21" s="33"/>
      <c r="MCN21" s="33"/>
      <c r="MCO21" s="33" t="s">
        <v>142</v>
      </c>
      <c r="MCP21" s="33"/>
      <c r="MCQ21" s="33"/>
      <c r="MCR21" s="33"/>
      <c r="MCS21" s="33" t="s">
        <v>142</v>
      </c>
      <c r="MCT21" s="33"/>
      <c r="MCU21" s="33"/>
      <c r="MCV21" s="33"/>
      <c r="MCW21" s="33" t="s">
        <v>142</v>
      </c>
      <c r="MCX21" s="33"/>
      <c r="MCY21" s="33"/>
      <c r="MCZ21" s="33"/>
      <c r="MDA21" s="33" t="s">
        <v>142</v>
      </c>
      <c r="MDB21" s="33"/>
      <c r="MDC21" s="33"/>
      <c r="MDD21" s="33"/>
      <c r="MDE21" s="33" t="s">
        <v>142</v>
      </c>
      <c r="MDF21" s="33"/>
      <c r="MDG21" s="33"/>
      <c r="MDH21" s="33"/>
      <c r="MDI21" s="33" t="s">
        <v>142</v>
      </c>
      <c r="MDJ21" s="33"/>
      <c r="MDK21" s="33"/>
      <c r="MDL21" s="33"/>
      <c r="MDM21" s="33" t="s">
        <v>142</v>
      </c>
      <c r="MDN21" s="33"/>
      <c r="MDO21" s="33"/>
      <c r="MDP21" s="33"/>
      <c r="MDQ21" s="33" t="s">
        <v>142</v>
      </c>
      <c r="MDR21" s="33"/>
      <c r="MDS21" s="33"/>
      <c r="MDT21" s="33"/>
      <c r="MDU21" s="33" t="s">
        <v>142</v>
      </c>
      <c r="MDV21" s="33"/>
      <c r="MDW21" s="33"/>
      <c r="MDX21" s="33"/>
      <c r="MDY21" s="33" t="s">
        <v>142</v>
      </c>
      <c r="MDZ21" s="33"/>
      <c r="MEA21" s="33"/>
      <c r="MEB21" s="33"/>
      <c r="MEC21" s="33" t="s">
        <v>142</v>
      </c>
      <c r="MED21" s="33"/>
      <c r="MEE21" s="33"/>
      <c r="MEF21" s="33"/>
      <c r="MEG21" s="33" t="s">
        <v>142</v>
      </c>
      <c r="MEH21" s="33"/>
      <c r="MEI21" s="33"/>
      <c r="MEJ21" s="33"/>
      <c r="MEK21" s="33" t="s">
        <v>142</v>
      </c>
      <c r="MEL21" s="33"/>
      <c r="MEM21" s="33"/>
      <c r="MEN21" s="33"/>
      <c r="MEO21" s="33" t="s">
        <v>142</v>
      </c>
      <c r="MEP21" s="33"/>
      <c r="MEQ21" s="33"/>
      <c r="MER21" s="33"/>
      <c r="MES21" s="33" t="s">
        <v>142</v>
      </c>
      <c r="MET21" s="33"/>
      <c r="MEU21" s="33"/>
      <c r="MEV21" s="33"/>
      <c r="MEW21" s="33" t="s">
        <v>142</v>
      </c>
      <c r="MEX21" s="33"/>
      <c r="MEY21" s="33"/>
      <c r="MEZ21" s="33"/>
      <c r="MFA21" s="33" t="s">
        <v>142</v>
      </c>
      <c r="MFB21" s="33"/>
      <c r="MFC21" s="33"/>
      <c r="MFD21" s="33"/>
      <c r="MFE21" s="33" t="s">
        <v>142</v>
      </c>
      <c r="MFF21" s="33"/>
      <c r="MFG21" s="33"/>
      <c r="MFH21" s="33"/>
      <c r="MFI21" s="33" t="s">
        <v>142</v>
      </c>
      <c r="MFJ21" s="33"/>
      <c r="MFK21" s="33"/>
      <c r="MFL21" s="33"/>
      <c r="MFM21" s="33" t="s">
        <v>142</v>
      </c>
      <c r="MFN21" s="33"/>
      <c r="MFO21" s="33"/>
      <c r="MFP21" s="33"/>
      <c r="MFQ21" s="33" t="s">
        <v>142</v>
      </c>
      <c r="MFR21" s="33"/>
      <c r="MFS21" s="33"/>
      <c r="MFT21" s="33"/>
      <c r="MFU21" s="33" t="s">
        <v>142</v>
      </c>
      <c r="MFV21" s="33"/>
      <c r="MFW21" s="33"/>
      <c r="MFX21" s="33"/>
      <c r="MFY21" s="33" t="s">
        <v>142</v>
      </c>
      <c r="MFZ21" s="33"/>
      <c r="MGA21" s="33"/>
      <c r="MGB21" s="33"/>
      <c r="MGC21" s="33" t="s">
        <v>142</v>
      </c>
      <c r="MGD21" s="33"/>
      <c r="MGE21" s="33"/>
      <c r="MGF21" s="33"/>
      <c r="MGG21" s="33" t="s">
        <v>142</v>
      </c>
      <c r="MGH21" s="33"/>
      <c r="MGI21" s="33"/>
      <c r="MGJ21" s="33"/>
      <c r="MGK21" s="33" t="s">
        <v>142</v>
      </c>
      <c r="MGL21" s="33"/>
      <c r="MGM21" s="33"/>
      <c r="MGN21" s="33"/>
      <c r="MGO21" s="33" t="s">
        <v>142</v>
      </c>
      <c r="MGP21" s="33"/>
      <c r="MGQ21" s="33"/>
      <c r="MGR21" s="33"/>
      <c r="MGS21" s="33" t="s">
        <v>142</v>
      </c>
      <c r="MGT21" s="33"/>
      <c r="MGU21" s="33"/>
      <c r="MGV21" s="33"/>
      <c r="MGW21" s="33" t="s">
        <v>142</v>
      </c>
      <c r="MGX21" s="33"/>
      <c r="MGY21" s="33"/>
      <c r="MGZ21" s="33"/>
      <c r="MHA21" s="33" t="s">
        <v>142</v>
      </c>
      <c r="MHB21" s="33"/>
      <c r="MHC21" s="33"/>
      <c r="MHD21" s="33"/>
      <c r="MHE21" s="33" t="s">
        <v>142</v>
      </c>
      <c r="MHF21" s="33"/>
      <c r="MHG21" s="33"/>
      <c r="MHH21" s="33"/>
      <c r="MHI21" s="33" t="s">
        <v>142</v>
      </c>
      <c r="MHJ21" s="33"/>
      <c r="MHK21" s="33"/>
      <c r="MHL21" s="33"/>
      <c r="MHM21" s="33" t="s">
        <v>142</v>
      </c>
      <c r="MHN21" s="33"/>
      <c r="MHO21" s="33"/>
      <c r="MHP21" s="33"/>
      <c r="MHQ21" s="33" t="s">
        <v>142</v>
      </c>
      <c r="MHR21" s="33"/>
      <c r="MHS21" s="33"/>
      <c r="MHT21" s="33"/>
      <c r="MHU21" s="33" t="s">
        <v>142</v>
      </c>
      <c r="MHV21" s="33"/>
      <c r="MHW21" s="33"/>
      <c r="MHX21" s="33"/>
      <c r="MHY21" s="33" t="s">
        <v>142</v>
      </c>
      <c r="MHZ21" s="33"/>
      <c r="MIA21" s="33"/>
      <c r="MIB21" s="33"/>
      <c r="MIC21" s="33" t="s">
        <v>142</v>
      </c>
      <c r="MID21" s="33"/>
      <c r="MIE21" s="33"/>
      <c r="MIF21" s="33"/>
      <c r="MIG21" s="33" t="s">
        <v>142</v>
      </c>
      <c r="MIH21" s="33"/>
      <c r="MII21" s="33"/>
      <c r="MIJ21" s="33"/>
      <c r="MIK21" s="33" t="s">
        <v>142</v>
      </c>
      <c r="MIL21" s="33"/>
      <c r="MIM21" s="33"/>
      <c r="MIN21" s="33"/>
      <c r="MIO21" s="33" t="s">
        <v>142</v>
      </c>
      <c r="MIP21" s="33"/>
      <c r="MIQ21" s="33"/>
      <c r="MIR21" s="33"/>
      <c r="MIS21" s="33" t="s">
        <v>142</v>
      </c>
      <c r="MIT21" s="33"/>
      <c r="MIU21" s="33"/>
      <c r="MIV21" s="33"/>
      <c r="MIW21" s="33" t="s">
        <v>142</v>
      </c>
      <c r="MIX21" s="33"/>
      <c r="MIY21" s="33"/>
      <c r="MIZ21" s="33"/>
      <c r="MJA21" s="33" t="s">
        <v>142</v>
      </c>
      <c r="MJB21" s="33"/>
      <c r="MJC21" s="33"/>
      <c r="MJD21" s="33"/>
      <c r="MJE21" s="33" t="s">
        <v>142</v>
      </c>
      <c r="MJF21" s="33"/>
      <c r="MJG21" s="33"/>
      <c r="MJH21" s="33"/>
      <c r="MJI21" s="33" t="s">
        <v>142</v>
      </c>
      <c r="MJJ21" s="33"/>
      <c r="MJK21" s="33"/>
      <c r="MJL21" s="33"/>
      <c r="MJM21" s="33" t="s">
        <v>142</v>
      </c>
      <c r="MJN21" s="33"/>
      <c r="MJO21" s="33"/>
      <c r="MJP21" s="33"/>
      <c r="MJQ21" s="33" t="s">
        <v>142</v>
      </c>
      <c r="MJR21" s="33"/>
      <c r="MJS21" s="33"/>
      <c r="MJT21" s="33"/>
      <c r="MJU21" s="33" t="s">
        <v>142</v>
      </c>
      <c r="MJV21" s="33"/>
      <c r="MJW21" s="33"/>
      <c r="MJX21" s="33"/>
      <c r="MJY21" s="33" t="s">
        <v>142</v>
      </c>
      <c r="MJZ21" s="33"/>
      <c r="MKA21" s="33"/>
      <c r="MKB21" s="33"/>
      <c r="MKC21" s="33" t="s">
        <v>142</v>
      </c>
      <c r="MKD21" s="33"/>
      <c r="MKE21" s="33"/>
      <c r="MKF21" s="33"/>
      <c r="MKG21" s="33" t="s">
        <v>142</v>
      </c>
      <c r="MKH21" s="33"/>
      <c r="MKI21" s="33"/>
      <c r="MKJ21" s="33"/>
      <c r="MKK21" s="33" t="s">
        <v>142</v>
      </c>
      <c r="MKL21" s="33"/>
      <c r="MKM21" s="33"/>
      <c r="MKN21" s="33"/>
      <c r="MKO21" s="33" t="s">
        <v>142</v>
      </c>
      <c r="MKP21" s="33"/>
      <c r="MKQ21" s="33"/>
      <c r="MKR21" s="33"/>
      <c r="MKS21" s="33" t="s">
        <v>142</v>
      </c>
      <c r="MKT21" s="33"/>
      <c r="MKU21" s="33"/>
      <c r="MKV21" s="33"/>
      <c r="MKW21" s="33" t="s">
        <v>142</v>
      </c>
      <c r="MKX21" s="33"/>
      <c r="MKY21" s="33"/>
      <c r="MKZ21" s="33"/>
      <c r="MLA21" s="33" t="s">
        <v>142</v>
      </c>
      <c r="MLB21" s="33"/>
      <c r="MLC21" s="33"/>
      <c r="MLD21" s="33"/>
      <c r="MLE21" s="33" t="s">
        <v>142</v>
      </c>
      <c r="MLF21" s="33"/>
      <c r="MLG21" s="33"/>
      <c r="MLH21" s="33"/>
      <c r="MLI21" s="33" t="s">
        <v>142</v>
      </c>
      <c r="MLJ21" s="33"/>
      <c r="MLK21" s="33"/>
      <c r="MLL21" s="33"/>
      <c r="MLM21" s="33" t="s">
        <v>142</v>
      </c>
      <c r="MLN21" s="33"/>
      <c r="MLO21" s="33"/>
      <c r="MLP21" s="33"/>
      <c r="MLQ21" s="33" t="s">
        <v>142</v>
      </c>
      <c r="MLR21" s="33"/>
      <c r="MLS21" s="33"/>
      <c r="MLT21" s="33"/>
      <c r="MLU21" s="33" t="s">
        <v>142</v>
      </c>
      <c r="MLV21" s="33"/>
      <c r="MLW21" s="33"/>
      <c r="MLX21" s="33"/>
      <c r="MLY21" s="33" t="s">
        <v>142</v>
      </c>
      <c r="MLZ21" s="33"/>
      <c r="MMA21" s="33"/>
      <c r="MMB21" s="33"/>
      <c r="MMC21" s="33" t="s">
        <v>142</v>
      </c>
      <c r="MMD21" s="33"/>
      <c r="MME21" s="33"/>
      <c r="MMF21" s="33"/>
      <c r="MMG21" s="33" t="s">
        <v>142</v>
      </c>
      <c r="MMH21" s="33"/>
      <c r="MMI21" s="33"/>
      <c r="MMJ21" s="33"/>
      <c r="MMK21" s="33" t="s">
        <v>142</v>
      </c>
      <c r="MML21" s="33"/>
      <c r="MMM21" s="33"/>
      <c r="MMN21" s="33"/>
      <c r="MMO21" s="33" t="s">
        <v>142</v>
      </c>
      <c r="MMP21" s="33"/>
      <c r="MMQ21" s="33"/>
      <c r="MMR21" s="33"/>
      <c r="MMS21" s="33" t="s">
        <v>142</v>
      </c>
      <c r="MMT21" s="33"/>
      <c r="MMU21" s="33"/>
      <c r="MMV21" s="33"/>
      <c r="MMW21" s="33" t="s">
        <v>142</v>
      </c>
      <c r="MMX21" s="33"/>
      <c r="MMY21" s="33"/>
      <c r="MMZ21" s="33"/>
      <c r="MNA21" s="33" t="s">
        <v>142</v>
      </c>
      <c r="MNB21" s="33"/>
      <c r="MNC21" s="33"/>
      <c r="MND21" s="33"/>
      <c r="MNE21" s="33" t="s">
        <v>142</v>
      </c>
      <c r="MNF21" s="33"/>
      <c r="MNG21" s="33"/>
      <c r="MNH21" s="33"/>
      <c r="MNI21" s="33" t="s">
        <v>142</v>
      </c>
      <c r="MNJ21" s="33"/>
      <c r="MNK21" s="33"/>
      <c r="MNL21" s="33"/>
      <c r="MNM21" s="33" t="s">
        <v>142</v>
      </c>
      <c r="MNN21" s="33"/>
      <c r="MNO21" s="33"/>
      <c r="MNP21" s="33"/>
      <c r="MNQ21" s="33" t="s">
        <v>142</v>
      </c>
      <c r="MNR21" s="33"/>
      <c r="MNS21" s="33"/>
      <c r="MNT21" s="33"/>
      <c r="MNU21" s="33" t="s">
        <v>142</v>
      </c>
      <c r="MNV21" s="33"/>
      <c r="MNW21" s="33"/>
      <c r="MNX21" s="33"/>
      <c r="MNY21" s="33" t="s">
        <v>142</v>
      </c>
      <c r="MNZ21" s="33"/>
      <c r="MOA21" s="33"/>
      <c r="MOB21" s="33"/>
      <c r="MOC21" s="33" t="s">
        <v>142</v>
      </c>
      <c r="MOD21" s="33"/>
      <c r="MOE21" s="33"/>
      <c r="MOF21" s="33"/>
      <c r="MOG21" s="33" t="s">
        <v>142</v>
      </c>
      <c r="MOH21" s="33"/>
      <c r="MOI21" s="33"/>
      <c r="MOJ21" s="33"/>
      <c r="MOK21" s="33" t="s">
        <v>142</v>
      </c>
      <c r="MOL21" s="33"/>
      <c r="MOM21" s="33"/>
      <c r="MON21" s="33"/>
      <c r="MOO21" s="33" t="s">
        <v>142</v>
      </c>
      <c r="MOP21" s="33"/>
      <c r="MOQ21" s="33"/>
      <c r="MOR21" s="33"/>
      <c r="MOS21" s="33" t="s">
        <v>142</v>
      </c>
      <c r="MOT21" s="33"/>
      <c r="MOU21" s="33"/>
      <c r="MOV21" s="33"/>
      <c r="MOW21" s="33" t="s">
        <v>142</v>
      </c>
      <c r="MOX21" s="33"/>
      <c r="MOY21" s="33"/>
      <c r="MOZ21" s="33"/>
      <c r="MPA21" s="33" t="s">
        <v>142</v>
      </c>
      <c r="MPB21" s="33"/>
      <c r="MPC21" s="33"/>
      <c r="MPD21" s="33"/>
      <c r="MPE21" s="33" t="s">
        <v>142</v>
      </c>
      <c r="MPF21" s="33"/>
      <c r="MPG21" s="33"/>
      <c r="MPH21" s="33"/>
      <c r="MPI21" s="33" t="s">
        <v>142</v>
      </c>
      <c r="MPJ21" s="33"/>
      <c r="MPK21" s="33"/>
      <c r="MPL21" s="33"/>
      <c r="MPM21" s="33" t="s">
        <v>142</v>
      </c>
      <c r="MPN21" s="33"/>
      <c r="MPO21" s="33"/>
      <c r="MPP21" s="33"/>
      <c r="MPQ21" s="33" t="s">
        <v>142</v>
      </c>
      <c r="MPR21" s="33"/>
      <c r="MPS21" s="33"/>
      <c r="MPT21" s="33"/>
      <c r="MPU21" s="33" t="s">
        <v>142</v>
      </c>
      <c r="MPV21" s="33"/>
      <c r="MPW21" s="33"/>
      <c r="MPX21" s="33"/>
      <c r="MPY21" s="33" t="s">
        <v>142</v>
      </c>
      <c r="MPZ21" s="33"/>
      <c r="MQA21" s="33"/>
      <c r="MQB21" s="33"/>
      <c r="MQC21" s="33" t="s">
        <v>142</v>
      </c>
      <c r="MQD21" s="33"/>
      <c r="MQE21" s="33"/>
      <c r="MQF21" s="33"/>
      <c r="MQG21" s="33" t="s">
        <v>142</v>
      </c>
      <c r="MQH21" s="33"/>
      <c r="MQI21" s="33"/>
      <c r="MQJ21" s="33"/>
      <c r="MQK21" s="33" t="s">
        <v>142</v>
      </c>
      <c r="MQL21" s="33"/>
      <c r="MQM21" s="33"/>
      <c r="MQN21" s="33"/>
      <c r="MQO21" s="33" t="s">
        <v>142</v>
      </c>
      <c r="MQP21" s="33"/>
      <c r="MQQ21" s="33"/>
      <c r="MQR21" s="33"/>
      <c r="MQS21" s="33" t="s">
        <v>142</v>
      </c>
      <c r="MQT21" s="33"/>
      <c r="MQU21" s="33"/>
      <c r="MQV21" s="33"/>
      <c r="MQW21" s="33" t="s">
        <v>142</v>
      </c>
      <c r="MQX21" s="33"/>
      <c r="MQY21" s="33"/>
      <c r="MQZ21" s="33"/>
      <c r="MRA21" s="33" t="s">
        <v>142</v>
      </c>
      <c r="MRB21" s="33"/>
      <c r="MRC21" s="33"/>
      <c r="MRD21" s="33"/>
      <c r="MRE21" s="33" t="s">
        <v>142</v>
      </c>
      <c r="MRF21" s="33"/>
      <c r="MRG21" s="33"/>
      <c r="MRH21" s="33"/>
      <c r="MRI21" s="33" t="s">
        <v>142</v>
      </c>
      <c r="MRJ21" s="33"/>
      <c r="MRK21" s="33"/>
      <c r="MRL21" s="33"/>
      <c r="MRM21" s="33" t="s">
        <v>142</v>
      </c>
      <c r="MRN21" s="33"/>
      <c r="MRO21" s="33"/>
      <c r="MRP21" s="33"/>
      <c r="MRQ21" s="33" t="s">
        <v>142</v>
      </c>
      <c r="MRR21" s="33"/>
      <c r="MRS21" s="33"/>
      <c r="MRT21" s="33"/>
      <c r="MRU21" s="33" t="s">
        <v>142</v>
      </c>
      <c r="MRV21" s="33"/>
      <c r="MRW21" s="33"/>
      <c r="MRX21" s="33"/>
      <c r="MRY21" s="33" t="s">
        <v>142</v>
      </c>
      <c r="MRZ21" s="33"/>
      <c r="MSA21" s="33"/>
      <c r="MSB21" s="33"/>
      <c r="MSC21" s="33" t="s">
        <v>142</v>
      </c>
      <c r="MSD21" s="33"/>
      <c r="MSE21" s="33"/>
      <c r="MSF21" s="33"/>
      <c r="MSG21" s="33" t="s">
        <v>142</v>
      </c>
      <c r="MSH21" s="33"/>
      <c r="MSI21" s="33"/>
      <c r="MSJ21" s="33"/>
      <c r="MSK21" s="33" t="s">
        <v>142</v>
      </c>
      <c r="MSL21" s="33"/>
      <c r="MSM21" s="33"/>
      <c r="MSN21" s="33"/>
      <c r="MSO21" s="33" t="s">
        <v>142</v>
      </c>
      <c r="MSP21" s="33"/>
      <c r="MSQ21" s="33"/>
      <c r="MSR21" s="33"/>
      <c r="MSS21" s="33" t="s">
        <v>142</v>
      </c>
      <c r="MST21" s="33"/>
      <c r="MSU21" s="33"/>
      <c r="MSV21" s="33"/>
      <c r="MSW21" s="33" t="s">
        <v>142</v>
      </c>
      <c r="MSX21" s="33"/>
      <c r="MSY21" s="33"/>
      <c r="MSZ21" s="33"/>
      <c r="MTA21" s="33" t="s">
        <v>142</v>
      </c>
      <c r="MTB21" s="33"/>
      <c r="MTC21" s="33"/>
      <c r="MTD21" s="33"/>
      <c r="MTE21" s="33" t="s">
        <v>142</v>
      </c>
      <c r="MTF21" s="33"/>
      <c r="MTG21" s="33"/>
      <c r="MTH21" s="33"/>
      <c r="MTI21" s="33" t="s">
        <v>142</v>
      </c>
      <c r="MTJ21" s="33"/>
      <c r="MTK21" s="33"/>
      <c r="MTL21" s="33"/>
      <c r="MTM21" s="33" t="s">
        <v>142</v>
      </c>
      <c r="MTN21" s="33"/>
      <c r="MTO21" s="33"/>
      <c r="MTP21" s="33"/>
      <c r="MTQ21" s="33" t="s">
        <v>142</v>
      </c>
      <c r="MTR21" s="33"/>
      <c r="MTS21" s="33"/>
      <c r="MTT21" s="33"/>
      <c r="MTU21" s="33" t="s">
        <v>142</v>
      </c>
      <c r="MTV21" s="33"/>
      <c r="MTW21" s="33"/>
      <c r="MTX21" s="33"/>
      <c r="MTY21" s="33" t="s">
        <v>142</v>
      </c>
      <c r="MTZ21" s="33"/>
      <c r="MUA21" s="33"/>
      <c r="MUB21" s="33"/>
      <c r="MUC21" s="33" t="s">
        <v>142</v>
      </c>
      <c r="MUD21" s="33"/>
      <c r="MUE21" s="33"/>
      <c r="MUF21" s="33"/>
      <c r="MUG21" s="33" t="s">
        <v>142</v>
      </c>
      <c r="MUH21" s="33"/>
      <c r="MUI21" s="33"/>
      <c r="MUJ21" s="33"/>
      <c r="MUK21" s="33" t="s">
        <v>142</v>
      </c>
      <c r="MUL21" s="33"/>
      <c r="MUM21" s="33"/>
      <c r="MUN21" s="33"/>
      <c r="MUO21" s="33" t="s">
        <v>142</v>
      </c>
      <c r="MUP21" s="33"/>
      <c r="MUQ21" s="33"/>
      <c r="MUR21" s="33"/>
      <c r="MUS21" s="33" t="s">
        <v>142</v>
      </c>
      <c r="MUT21" s="33"/>
      <c r="MUU21" s="33"/>
      <c r="MUV21" s="33"/>
      <c r="MUW21" s="33" t="s">
        <v>142</v>
      </c>
      <c r="MUX21" s="33"/>
      <c r="MUY21" s="33"/>
      <c r="MUZ21" s="33"/>
      <c r="MVA21" s="33" t="s">
        <v>142</v>
      </c>
      <c r="MVB21" s="33"/>
      <c r="MVC21" s="33"/>
      <c r="MVD21" s="33"/>
      <c r="MVE21" s="33" t="s">
        <v>142</v>
      </c>
      <c r="MVF21" s="33"/>
      <c r="MVG21" s="33"/>
      <c r="MVH21" s="33"/>
      <c r="MVI21" s="33" t="s">
        <v>142</v>
      </c>
      <c r="MVJ21" s="33"/>
      <c r="MVK21" s="33"/>
      <c r="MVL21" s="33"/>
      <c r="MVM21" s="33" t="s">
        <v>142</v>
      </c>
      <c r="MVN21" s="33"/>
      <c r="MVO21" s="33"/>
      <c r="MVP21" s="33"/>
      <c r="MVQ21" s="33" t="s">
        <v>142</v>
      </c>
      <c r="MVR21" s="33"/>
      <c r="MVS21" s="33"/>
      <c r="MVT21" s="33"/>
      <c r="MVU21" s="33" t="s">
        <v>142</v>
      </c>
      <c r="MVV21" s="33"/>
      <c r="MVW21" s="33"/>
      <c r="MVX21" s="33"/>
      <c r="MVY21" s="33" t="s">
        <v>142</v>
      </c>
      <c r="MVZ21" s="33"/>
      <c r="MWA21" s="33"/>
      <c r="MWB21" s="33"/>
      <c r="MWC21" s="33" t="s">
        <v>142</v>
      </c>
      <c r="MWD21" s="33"/>
      <c r="MWE21" s="33"/>
      <c r="MWF21" s="33"/>
      <c r="MWG21" s="33" t="s">
        <v>142</v>
      </c>
      <c r="MWH21" s="33"/>
      <c r="MWI21" s="33"/>
      <c r="MWJ21" s="33"/>
      <c r="MWK21" s="33" t="s">
        <v>142</v>
      </c>
      <c r="MWL21" s="33"/>
      <c r="MWM21" s="33"/>
      <c r="MWN21" s="33"/>
      <c r="MWO21" s="33" t="s">
        <v>142</v>
      </c>
      <c r="MWP21" s="33"/>
      <c r="MWQ21" s="33"/>
      <c r="MWR21" s="33"/>
      <c r="MWS21" s="33" t="s">
        <v>142</v>
      </c>
      <c r="MWT21" s="33"/>
      <c r="MWU21" s="33"/>
      <c r="MWV21" s="33"/>
      <c r="MWW21" s="33" t="s">
        <v>142</v>
      </c>
      <c r="MWX21" s="33"/>
      <c r="MWY21" s="33"/>
      <c r="MWZ21" s="33"/>
      <c r="MXA21" s="33" t="s">
        <v>142</v>
      </c>
      <c r="MXB21" s="33"/>
      <c r="MXC21" s="33"/>
      <c r="MXD21" s="33"/>
      <c r="MXE21" s="33" t="s">
        <v>142</v>
      </c>
      <c r="MXF21" s="33"/>
      <c r="MXG21" s="33"/>
      <c r="MXH21" s="33"/>
      <c r="MXI21" s="33" t="s">
        <v>142</v>
      </c>
      <c r="MXJ21" s="33"/>
      <c r="MXK21" s="33"/>
      <c r="MXL21" s="33"/>
      <c r="MXM21" s="33" t="s">
        <v>142</v>
      </c>
      <c r="MXN21" s="33"/>
      <c r="MXO21" s="33"/>
      <c r="MXP21" s="33"/>
      <c r="MXQ21" s="33" t="s">
        <v>142</v>
      </c>
      <c r="MXR21" s="33"/>
      <c r="MXS21" s="33"/>
      <c r="MXT21" s="33"/>
      <c r="MXU21" s="33" t="s">
        <v>142</v>
      </c>
      <c r="MXV21" s="33"/>
      <c r="MXW21" s="33"/>
      <c r="MXX21" s="33"/>
      <c r="MXY21" s="33" t="s">
        <v>142</v>
      </c>
      <c r="MXZ21" s="33"/>
      <c r="MYA21" s="33"/>
      <c r="MYB21" s="33"/>
      <c r="MYC21" s="33" t="s">
        <v>142</v>
      </c>
      <c r="MYD21" s="33"/>
      <c r="MYE21" s="33"/>
      <c r="MYF21" s="33"/>
      <c r="MYG21" s="33" t="s">
        <v>142</v>
      </c>
      <c r="MYH21" s="33"/>
      <c r="MYI21" s="33"/>
      <c r="MYJ21" s="33"/>
      <c r="MYK21" s="33" t="s">
        <v>142</v>
      </c>
      <c r="MYL21" s="33"/>
      <c r="MYM21" s="33"/>
      <c r="MYN21" s="33"/>
      <c r="MYO21" s="33" t="s">
        <v>142</v>
      </c>
      <c r="MYP21" s="33"/>
      <c r="MYQ21" s="33"/>
      <c r="MYR21" s="33"/>
      <c r="MYS21" s="33" t="s">
        <v>142</v>
      </c>
      <c r="MYT21" s="33"/>
      <c r="MYU21" s="33"/>
      <c r="MYV21" s="33"/>
      <c r="MYW21" s="33" t="s">
        <v>142</v>
      </c>
      <c r="MYX21" s="33"/>
      <c r="MYY21" s="33"/>
      <c r="MYZ21" s="33"/>
      <c r="MZA21" s="33" t="s">
        <v>142</v>
      </c>
      <c r="MZB21" s="33"/>
      <c r="MZC21" s="33"/>
      <c r="MZD21" s="33"/>
      <c r="MZE21" s="33" t="s">
        <v>142</v>
      </c>
      <c r="MZF21" s="33"/>
      <c r="MZG21" s="33"/>
      <c r="MZH21" s="33"/>
      <c r="MZI21" s="33" t="s">
        <v>142</v>
      </c>
      <c r="MZJ21" s="33"/>
      <c r="MZK21" s="33"/>
      <c r="MZL21" s="33"/>
      <c r="MZM21" s="33" t="s">
        <v>142</v>
      </c>
      <c r="MZN21" s="33"/>
      <c r="MZO21" s="33"/>
      <c r="MZP21" s="33"/>
      <c r="MZQ21" s="33" t="s">
        <v>142</v>
      </c>
      <c r="MZR21" s="33"/>
      <c r="MZS21" s="33"/>
      <c r="MZT21" s="33"/>
      <c r="MZU21" s="33" t="s">
        <v>142</v>
      </c>
      <c r="MZV21" s="33"/>
      <c r="MZW21" s="33"/>
      <c r="MZX21" s="33"/>
      <c r="MZY21" s="33" t="s">
        <v>142</v>
      </c>
      <c r="MZZ21" s="33"/>
      <c r="NAA21" s="33"/>
      <c r="NAB21" s="33"/>
      <c r="NAC21" s="33" t="s">
        <v>142</v>
      </c>
      <c r="NAD21" s="33"/>
      <c r="NAE21" s="33"/>
      <c r="NAF21" s="33"/>
      <c r="NAG21" s="33" t="s">
        <v>142</v>
      </c>
      <c r="NAH21" s="33"/>
      <c r="NAI21" s="33"/>
      <c r="NAJ21" s="33"/>
      <c r="NAK21" s="33" t="s">
        <v>142</v>
      </c>
      <c r="NAL21" s="33"/>
      <c r="NAM21" s="33"/>
      <c r="NAN21" s="33"/>
      <c r="NAO21" s="33" t="s">
        <v>142</v>
      </c>
      <c r="NAP21" s="33"/>
      <c r="NAQ21" s="33"/>
      <c r="NAR21" s="33"/>
      <c r="NAS21" s="33" t="s">
        <v>142</v>
      </c>
      <c r="NAT21" s="33"/>
      <c r="NAU21" s="33"/>
      <c r="NAV21" s="33"/>
      <c r="NAW21" s="33" t="s">
        <v>142</v>
      </c>
      <c r="NAX21" s="33"/>
      <c r="NAY21" s="33"/>
      <c r="NAZ21" s="33"/>
      <c r="NBA21" s="33" t="s">
        <v>142</v>
      </c>
      <c r="NBB21" s="33"/>
      <c r="NBC21" s="33"/>
      <c r="NBD21" s="33"/>
      <c r="NBE21" s="33" t="s">
        <v>142</v>
      </c>
      <c r="NBF21" s="33"/>
      <c r="NBG21" s="33"/>
      <c r="NBH21" s="33"/>
      <c r="NBI21" s="33" t="s">
        <v>142</v>
      </c>
      <c r="NBJ21" s="33"/>
      <c r="NBK21" s="33"/>
      <c r="NBL21" s="33"/>
      <c r="NBM21" s="33" t="s">
        <v>142</v>
      </c>
      <c r="NBN21" s="33"/>
      <c r="NBO21" s="33"/>
      <c r="NBP21" s="33"/>
      <c r="NBQ21" s="33" t="s">
        <v>142</v>
      </c>
      <c r="NBR21" s="33"/>
      <c r="NBS21" s="33"/>
      <c r="NBT21" s="33"/>
      <c r="NBU21" s="33" t="s">
        <v>142</v>
      </c>
      <c r="NBV21" s="33"/>
      <c r="NBW21" s="33"/>
      <c r="NBX21" s="33"/>
      <c r="NBY21" s="33" t="s">
        <v>142</v>
      </c>
      <c r="NBZ21" s="33"/>
      <c r="NCA21" s="33"/>
      <c r="NCB21" s="33"/>
      <c r="NCC21" s="33" t="s">
        <v>142</v>
      </c>
      <c r="NCD21" s="33"/>
      <c r="NCE21" s="33"/>
      <c r="NCF21" s="33"/>
      <c r="NCG21" s="33" t="s">
        <v>142</v>
      </c>
      <c r="NCH21" s="33"/>
      <c r="NCI21" s="33"/>
      <c r="NCJ21" s="33"/>
      <c r="NCK21" s="33" t="s">
        <v>142</v>
      </c>
      <c r="NCL21" s="33"/>
      <c r="NCM21" s="33"/>
      <c r="NCN21" s="33"/>
      <c r="NCO21" s="33" t="s">
        <v>142</v>
      </c>
      <c r="NCP21" s="33"/>
      <c r="NCQ21" s="33"/>
      <c r="NCR21" s="33"/>
      <c r="NCS21" s="33" t="s">
        <v>142</v>
      </c>
      <c r="NCT21" s="33"/>
      <c r="NCU21" s="33"/>
      <c r="NCV21" s="33"/>
      <c r="NCW21" s="33" t="s">
        <v>142</v>
      </c>
      <c r="NCX21" s="33"/>
      <c r="NCY21" s="33"/>
      <c r="NCZ21" s="33"/>
      <c r="NDA21" s="33" t="s">
        <v>142</v>
      </c>
      <c r="NDB21" s="33"/>
      <c r="NDC21" s="33"/>
      <c r="NDD21" s="33"/>
      <c r="NDE21" s="33" t="s">
        <v>142</v>
      </c>
      <c r="NDF21" s="33"/>
      <c r="NDG21" s="33"/>
      <c r="NDH21" s="33"/>
      <c r="NDI21" s="33" t="s">
        <v>142</v>
      </c>
      <c r="NDJ21" s="33"/>
      <c r="NDK21" s="33"/>
      <c r="NDL21" s="33"/>
      <c r="NDM21" s="33" t="s">
        <v>142</v>
      </c>
      <c r="NDN21" s="33"/>
      <c r="NDO21" s="33"/>
      <c r="NDP21" s="33"/>
      <c r="NDQ21" s="33" t="s">
        <v>142</v>
      </c>
      <c r="NDR21" s="33"/>
      <c r="NDS21" s="33"/>
      <c r="NDT21" s="33"/>
      <c r="NDU21" s="33" t="s">
        <v>142</v>
      </c>
      <c r="NDV21" s="33"/>
      <c r="NDW21" s="33"/>
      <c r="NDX21" s="33"/>
      <c r="NDY21" s="33" t="s">
        <v>142</v>
      </c>
      <c r="NDZ21" s="33"/>
      <c r="NEA21" s="33"/>
      <c r="NEB21" s="33"/>
      <c r="NEC21" s="33" t="s">
        <v>142</v>
      </c>
      <c r="NED21" s="33"/>
      <c r="NEE21" s="33"/>
      <c r="NEF21" s="33"/>
      <c r="NEG21" s="33" t="s">
        <v>142</v>
      </c>
      <c r="NEH21" s="33"/>
      <c r="NEI21" s="33"/>
      <c r="NEJ21" s="33"/>
      <c r="NEK21" s="33" t="s">
        <v>142</v>
      </c>
      <c r="NEL21" s="33"/>
      <c r="NEM21" s="33"/>
      <c r="NEN21" s="33"/>
      <c r="NEO21" s="33" t="s">
        <v>142</v>
      </c>
      <c r="NEP21" s="33"/>
      <c r="NEQ21" s="33"/>
      <c r="NER21" s="33"/>
      <c r="NES21" s="33" t="s">
        <v>142</v>
      </c>
      <c r="NET21" s="33"/>
      <c r="NEU21" s="33"/>
      <c r="NEV21" s="33"/>
      <c r="NEW21" s="33" t="s">
        <v>142</v>
      </c>
      <c r="NEX21" s="33"/>
      <c r="NEY21" s="33"/>
      <c r="NEZ21" s="33"/>
      <c r="NFA21" s="33" t="s">
        <v>142</v>
      </c>
      <c r="NFB21" s="33"/>
      <c r="NFC21" s="33"/>
      <c r="NFD21" s="33"/>
      <c r="NFE21" s="33" t="s">
        <v>142</v>
      </c>
      <c r="NFF21" s="33"/>
      <c r="NFG21" s="33"/>
      <c r="NFH21" s="33"/>
      <c r="NFI21" s="33" t="s">
        <v>142</v>
      </c>
      <c r="NFJ21" s="33"/>
      <c r="NFK21" s="33"/>
      <c r="NFL21" s="33"/>
      <c r="NFM21" s="33" t="s">
        <v>142</v>
      </c>
      <c r="NFN21" s="33"/>
      <c r="NFO21" s="33"/>
      <c r="NFP21" s="33"/>
      <c r="NFQ21" s="33" t="s">
        <v>142</v>
      </c>
      <c r="NFR21" s="33"/>
      <c r="NFS21" s="33"/>
      <c r="NFT21" s="33"/>
      <c r="NFU21" s="33" t="s">
        <v>142</v>
      </c>
      <c r="NFV21" s="33"/>
      <c r="NFW21" s="33"/>
      <c r="NFX21" s="33"/>
      <c r="NFY21" s="33" t="s">
        <v>142</v>
      </c>
      <c r="NFZ21" s="33"/>
      <c r="NGA21" s="33"/>
      <c r="NGB21" s="33"/>
      <c r="NGC21" s="33" t="s">
        <v>142</v>
      </c>
      <c r="NGD21" s="33"/>
      <c r="NGE21" s="33"/>
      <c r="NGF21" s="33"/>
      <c r="NGG21" s="33" t="s">
        <v>142</v>
      </c>
      <c r="NGH21" s="33"/>
      <c r="NGI21" s="33"/>
      <c r="NGJ21" s="33"/>
      <c r="NGK21" s="33" t="s">
        <v>142</v>
      </c>
      <c r="NGL21" s="33"/>
      <c r="NGM21" s="33"/>
      <c r="NGN21" s="33"/>
      <c r="NGO21" s="33" t="s">
        <v>142</v>
      </c>
      <c r="NGP21" s="33"/>
      <c r="NGQ21" s="33"/>
      <c r="NGR21" s="33"/>
      <c r="NGS21" s="33" t="s">
        <v>142</v>
      </c>
      <c r="NGT21" s="33"/>
      <c r="NGU21" s="33"/>
      <c r="NGV21" s="33"/>
      <c r="NGW21" s="33" t="s">
        <v>142</v>
      </c>
      <c r="NGX21" s="33"/>
      <c r="NGY21" s="33"/>
      <c r="NGZ21" s="33"/>
      <c r="NHA21" s="33" t="s">
        <v>142</v>
      </c>
      <c r="NHB21" s="33"/>
      <c r="NHC21" s="33"/>
      <c r="NHD21" s="33"/>
      <c r="NHE21" s="33" t="s">
        <v>142</v>
      </c>
      <c r="NHF21" s="33"/>
      <c r="NHG21" s="33"/>
      <c r="NHH21" s="33"/>
      <c r="NHI21" s="33" t="s">
        <v>142</v>
      </c>
      <c r="NHJ21" s="33"/>
      <c r="NHK21" s="33"/>
      <c r="NHL21" s="33"/>
      <c r="NHM21" s="33" t="s">
        <v>142</v>
      </c>
      <c r="NHN21" s="33"/>
      <c r="NHO21" s="33"/>
      <c r="NHP21" s="33"/>
      <c r="NHQ21" s="33" t="s">
        <v>142</v>
      </c>
      <c r="NHR21" s="33"/>
      <c r="NHS21" s="33"/>
      <c r="NHT21" s="33"/>
      <c r="NHU21" s="33" t="s">
        <v>142</v>
      </c>
      <c r="NHV21" s="33"/>
      <c r="NHW21" s="33"/>
      <c r="NHX21" s="33"/>
      <c r="NHY21" s="33" t="s">
        <v>142</v>
      </c>
      <c r="NHZ21" s="33"/>
      <c r="NIA21" s="33"/>
      <c r="NIB21" s="33"/>
      <c r="NIC21" s="33" t="s">
        <v>142</v>
      </c>
      <c r="NID21" s="33"/>
      <c r="NIE21" s="33"/>
      <c r="NIF21" s="33"/>
      <c r="NIG21" s="33" t="s">
        <v>142</v>
      </c>
      <c r="NIH21" s="33"/>
      <c r="NII21" s="33"/>
      <c r="NIJ21" s="33"/>
      <c r="NIK21" s="33" t="s">
        <v>142</v>
      </c>
      <c r="NIL21" s="33"/>
      <c r="NIM21" s="33"/>
      <c r="NIN21" s="33"/>
      <c r="NIO21" s="33" t="s">
        <v>142</v>
      </c>
      <c r="NIP21" s="33"/>
      <c r="NIQ21" s="33"/>
      <c r="NIR21" s="33"/>
      <c r="NIS21" s="33" t="s">
        <v>142</v>
      </c>
      <c r="NIT21" s="33"/>
      <c r="NIU21" s="33"/>
      <c r="NIV21" s="33"/>
      <c r="NIW21" s="33" t="s">
        <v>142</v>
      </c>
      <c r="NIX21" s="33"/>
      <c r="NIY21" s="33"/>
      <c r="NIZ21" s="33"/>
      <c r="NJA21" s="33" t="s">
        <v>142</v>
      </c>
      <c r="NJB21" s="33"/>
      <c r="NJC21" s="33"/>
      <c r="NJD21" s="33"/>
      <c r="NJE21" s="33" t="s">
        <v>142</v>
      </c>
      <c r="NJF21" s="33"/>
      <c r="NJG21" s="33"/>
      <c r="NJH21" s="33"/>
      <c r="NJI21" s="33" t="s">
        <v>142</v>
      </c>
      <c r="NJJ21" s="33"/>
      <c r="NJK21" s="33"/>
      <c r="NJL21" s="33"/>
      <c r="NJM21" s="33" t="s">
        <v>142</v>
      </c>
      <c r="NJN21" s="33"/>
      <c r="NJO21" s="33"/>
      <c r="NJP21" s="33"/>
      <c r="NJQ21" s="33" t="s">
        <v>142</v>
      </c>
      <c r="NJR21" s="33"/>
      <c r="NJS21" s="33"/>
      <c r="NJT21" s="33"/>
      <c r="NJU21" s="33" t="s">
        <v>142</v>
      </c>
      <c r="NJV21" s="33"/>
      <c r="NJW21" s="33"/>
      <c r="NJX21" s="33"/>
      <c r="NJY21" s="33" t="s">
        <v>142</v>
      </c>
      <c r="NJZ21" s="33"/>
      <c r="NKA21" s="33"/>
      <c r="NKB21" s="33"/>
      <c r="NKC21" s="33" t="s">
        <v>142</v>
      </c>
      <c r="NKD21" s="33"/>
      <c r="NKE21" s="33"/>
      <c r="NKF21" s="33"/>
      <c r="NKG21" s="33" t="s">
        <v>142</v>
      </c>
      <c r="NKH21" s="33"/>
      <c r="NKI21" s="33"/>
      <c r="NKJ21" s="33"/>
      <c r="NKK21" s="33" t="s">
        <v>142</v>
      </c>
      <c r="NKL21" s="33"/>
      <c r="NKM21" s="33"/>
      <c r="NKN21" s="33"/>
      <c r="NKO21" s="33" t="s">
        <v>142</v>
      </c>
      <c r="NKP21" s="33"/>
      <c r="NKQ21" s="33"/>
      <c r="NKR21" s="33"/>
      <c r="NKS21" s="33" t="s">
        <v>142</v>
      </c>
      <c r="NKT21" s="33"/>
      <c r="NKU21" s="33"/>
      <c r="NKV21" s="33"/>
      <c r="NKW21" s="33" t="s">
        <v>142</v>
      </c>
      <c r="NKX21" s="33"/>
      <c r="NKY21" s="33"/>
      <c r="NKZ21" s="33"/>
      <c r="NLA21" s="33" t="s">
        <v>142</v>
      </c>
      <c r="NLB21" s="33"/>
      <c r="NLC21" s="33"/>
      <c r="NLD21" s="33"/>
      <c r="NLE21" s="33" t="s">
        <v>142</v>
      </c>
      <c r="NLF21" s="33"/>
      <c r="NLG21" s="33"/>
      <c r="NLH21" s="33"/>
      <c r="NLI21" s="33" t="s">
        <v>142</v>
      </c>
      <c r="NLJ21" s="33"/>
      <c r="NLK21" s="33"/>
      <c r="NLL21" s="33"/>
      <c r="NLM21" s="33" t="s">
        <v>142</v>
      </c>
      <c r="NLN21" s="33"/>
      <c r="NLO21" s="33"/>
      <c r="NLP21" s="33"/>
      <c r="NLQ21" s="33" t="s">
        <v>142</v>
      </c>
      <c r="NLR21" s="33"/>
      <c r="NLS21" s="33"/>
      <c r="NLT21" s="33"/>
      <c r="NLU21" s="33" t="s">
        <v>142</v>
      </c>
      <c r="NLV21" s="33"/>
      <c r="NLW21" s="33"/>
      <c r="NLX21" s="33"/>
      <c r="NLY21" s="33" t="s">
        <v>142</v>
      </c>
      <c r="NLZ21" s="33"/>
      <c r="NMA21" s="33"/>
      <c r="NMB21" s="33"/>
      <c r="NMC21" s="33" t="s">
        <v>142</v>
      </c>
      <c r="NMD21" s="33"/>
      <c r="NME21" s="33"/>
      <c r="NMF21" s="33"/>
      <c r="NMG21" s="33" t="s">
        <v>142</v>
      </c>
      <c r="NMH21" s="33"/>
      <c r="NMI21" s="33"/>
      <c r="NMJ21" s="33"/>
      <c r="NMK21" s="33" t="s">
        <v>142</v>
      </c>
      <c r="NML21" s="33"/>
      <c r="NMM21" s="33"/>
      <c r="NMN21" s="33"/>
      <c r="NMO21" s="33" t="s">
        <v>142</v>
      </c>
      <c r="NMP21" s="33"/>
      <c r="NMQ21" s="33"/>
      <c r="NMR21" s="33"/>
      <c r="NMS21" s="33" t="s">
        <v>142</v>
      </c>
      <c r="NMT21" s="33"/>
      <c r="NMU21" s="33"/>
      <c r="NMV21" s="33"/>
      <c r="NMW21" s="33" t="s">
        <v>142</v>
      </c>
      <c r="NMX21" s="33"/>
      <c r="NMY21" s="33"/>
      <c r="NMZ21" s="33"/>
      <c r="NNA21" s="33" t="s">
        <v>142</v>
      </c>
      <c r="NNB21" s="33"/>
      <c r="NNC21" s="33"/>
      <c r="NND21" s="33"/>
      <c r="NNE21" s="33" t="s">
        <v>142</v>
      </c>
      <c r="NNF21" s="33"/>
      <c r="NNG21" s="33"/>
      <c r="NNH21" s="33"/>
      <c r="NNI21" s="33" t="s">
        <v>142</v>
      </c>
      <c r="NNJ21" s="33"/>
      <c r="NNK21" s="33"/>
      <c r="NNL21" s="33"/>
      <c r="NNM21" s="33" t="s">
        <v>142</v>
      </c>
      <c r="NNN21" s="33"/>
      <c r="NNO21" s="33"/>
      <c r="NNP21" s="33"/>
      <c r="NNQ21" s="33" t="s">
        <v>142</v>
      </c>
      <c r="NNR21" s="33"/>
      <c r="NNS21" s="33"/>
      <c r="NNT21" s="33"/>
      <c r="NNU21" s="33" t="s">
        <v>142</v>
      </c>
      <c r="NNV21" s="33"/>
      <c r="NNW21" s="33"/>
      <c r="NNX21" s="33"/>
      <c r="NNY21" s="33" t="s">
        <v>142</v>
      </c>
      <c r="NNZ21" s="33"/>
      <c r="NOA21" s="33"/>
      <c r="NOB21" s="33"/>
      <c r="NOC21" s="33" t="s">
        <v>142</v>
      </c>
      <c r="NOD21" s="33"/>
      <c r="NOE21" s="33"/>
      <c r="NOF21" s="33"/>
      <c r="NOG21" s="33" t="s">
        <v>142</v>
      </c>
      <c r="NOH21" s="33"/>
      <c r="NOI21" s="33"/>
      <c r="NOJ21" s="33"/>
      <c r="NOK21" s="33" t="s">
        <v>142</v>
      </c>
      <c r="NOL21" s="33"/>
      <c r="NOM21" s="33"/>
      <c r="NON21" s="33"/>
      <c r="NOO21" s="33" t="s">
        <v>142</v>
      </c>
      <c r="NOP21" s="33"/>
      <c r="NOQ21" s="33"/>
      <c r="NOR21" s="33"/>
      <c r="NOS21" s="33" t="s">
        <v>142</v>
      </c>
      <c r="NOT21" s="33"/>
      <c r="NOU21" s="33"/>
      <c r="NOV21" s="33"/>
      <c r="NOW21" s="33" t="s">
        <v>142</v>
      </c>
      <c r="NOX21" s="33"/>
      <c r="NOY21" s="33"/>
      <c r="NOZ21" s="33"/>
      <c r="NPA21" s="33" t="s">
        <v>142</v>
      </c>
      <c r="NPB21" s="33"/>
      <c r="NPC21" s="33"/>
      <c r="NPD21" s="33"/>
      <c r="NPE21" s="33" t="s">
        <v>142</v>
      </c>
      <c r="NPF21" s="33"/>
      <c r="NPG21" s="33"/>
      <c r="NPH21" s="33"/>
      <c r="NPI21" s="33" t="s">
        <v>142</v>
      </c>
      <c r="NPJ21" s="33"/>
      <c r="NPK21" s="33"/>
      <c r="NPL21" s="33"/>
      <c r="NPM21" s="33" t="s">
        <v>142</v>
      </c>
      <c r="NPN21" s="33"/>
      <c r="NPO21" s="33"/>
      <c r="NPP21" s="33"/>
      <c r="NPQ21" s="33" t="s">
        <v>142</v>
      </c>
      <c r="NPR21" s="33"/>
      <c r="NPS21" s="33"/>
      <c r="NPT21" s="33"/>
      <c r="NPU21" s="33" t="s">
        <v>142</v>
      </c>
      <c r="NPV21" s="33"/>
      <c r="NPW21" s="33"/>
      <c r="NPX21" s="33"/>
      <c r="NPY21" s="33" t="s">
        <v>142</v>
      </c>
      <c r="NPZ21" s="33"/>
      <c r="NQA21" s="33"/>
      <c r="NQB21" s="33"/>
      <c r="NQC21" s="33" t="s">
        <v>142</v>
      </c>
      <c r="NQD21" s="33"/>
      <c r="NQE21" s="33"/>
      <c r="NQF21" s="33"/>
      <c r="NQG21" s="33" t="s">
        <v>142</v>
      </c>
      <c r="NQH21" s="33"/>
      <c r="NQI21" s="33"/>
      <c r="NQJ21" s="33"/>
      <c r="NQK21" s="33" t="s">
        <v>142</v>
      </c>
      <c r="NQL21" s="33"/>
      <c r="NQM21" s="33"/>
      <c r="NQN21" s="33"/>
      <c r="NQO21" s="33" t="s">
        <v>142</v>
      </c>
      <c r="NQP21" s="33"/>
      <c r="NQQ21" s="33"/>
      <c r="NQR21" s="33"/>
      <c r="NQS21" s="33" t="s">
        <v>142</v>
      </c>
      <c r="NQT21" s="33"/>
      <c r="NQU21" s="33"/>
      <c r="NQV21" s="33"/>
      <c r="NQW21" s="33" t="s">
        <v>142</v>
      </c>
      <c r="NQX21" s="33"/>
      <c r="NQY21" s="33"/>
      <c r="NQZ21" s="33"/>
      <c r="NRA21" s="33" t="s">
        <v>142</v>
      </c>
      <c r="NRB21" s="33"/>
      <c r="NRC21" s="33"/>
      <c r="NRD21" s="33"/>
      <c r="NRE21" s="33" t="s">
        <v>142</v>
      </c>
      <c r="NRF21" s="33"/>
      <c r="NRG21" s="33"/>
      <c r="NRH21" s="33"/>
      <c r="NRI21" s="33" t="s">
        <v>142</v>
      </c>
      <c r="NRJ21" s="33"/>
      <c r="NRK21" s="33"/>
      <c r="NRL21" s="33"/>
      <c r="NRM21" s="33" t="s">
        <v>142</v>
      </c>
      <c r="NRN21" s="33"/>
      <c r="NRO21" s="33"/>
      <c r="NRP21" s="33"/>
      <c r="NRQ21" s="33" t="s">
        <v>142</v>
      </c>
      <c r="NRR21" s="33"/>
      <c r="NRS21" s="33"/>
      <c r="NRT21" s="33"/>
      <c r="NRU21" s="33" t="s">
        <v>142</v>
      </c>
      <c r="NRV21" s="33"/>
      <c r="NRW21" s="33"/>
      <c r="NRX21" s="33"/>
      <c r="NRY21" s="33" t="s">
        <v>142</v>
      </c>
      <c r="NRZ21" s="33"/>
      <c r="NSA21" s="33"/>
      <c r="NSB21" s="33"/>
      <c r="NSC21" s="33" t="s">
        <v>142</v>
      </c>
      <c r="NSD21" s="33"/>
      <c r="NSE21" s="33"/>
      <c r="NSF21" s="33"/>
      <c r="NSG21" s="33" t="s">
        <v>142</v>
      </c>
      <c r="NSH21" s="33"/>
      <c r="NSI21" s="33"/>
      <c r="NSJ21" s="33"/>
      <c r="NSK21" s="33" t="s">
        <v>142</v>
      </c>
      <c r="NSL21" s="33"/>
      <c r="NSM21" s="33"/>
      <c r="NSN21" s="33"/>
      <c r="NSO21" s="33" t="s">
        <v>142</v>
      </c>
      <c r="NSP21" s="33"/>
      <c r="NSQ21" s="33"/>
      <c r="NSR21" s="33"/>
      <c r="NSS21" s="33" t="s">
        <v>142</v>
      </c>
      <c r="NST21" s="33"/>
      <c r="NSU21" s="33"/>
      <c r="NSV21" s="33"/>
      <c r="NSW21" s="33" t="s">
        <v>142</v>
      </c>
      <c r="NSX21" s="33"/>
      <c r="NSY21" s="33"/>
      <c r="NSZ21" s="33"/>
      <c r="NTA21" s="33" t="s">
        <v>142</v>
      </c>
      <c r="NTB21" s="33"/>
      <c r="NTC21" s="33"/>
      <c r="NTD21" s="33"/>
      <c r="NTE21" s="33" t="s">
        <v>142</v>
      </c>
      <c r="NTF21" s="33"/>
      <c r="NTG21" s="33"/>
      <c r="NTH21" s="33"/>
      <c r="NTI21" s="33" t="s">
        <v>142</v>
      </c>
      <c r="NTJ21" s="33"/>
      <c r="NTK21" s="33"/>
      <c r="NTL21" s="33"/>
      <c r="NTM21" s="33" t="s">
        <v>142</v>
      </c>
      <c r="NTN21" s="33"/>
      <c r="NTO21" s="33"/>
      <c r="NTP21" s="33"/>
      <c r="NTQ21" s="33" t="s">
        <v>142</v>
      </c>
      <c r="NTR21" s="33"/>
      <c r="NTS21" s="33"/>
      <c r="NTT21" s="33"/>
      <c r="NTU21" s="33" t="s">
        <v>142</v>
      </c>
      <c r="NTV21" s="33"/>
      <c r="NTW21" s="33"/>
      <c r="NTX21" s="33"/>
      <c r="NTY21" s="33" t="s">
        <v>142</v>
      </c>
      <c r="NTZ21" s="33"/>
      <c r="NUA21" s="33"/>
      <c r="NUB21" s="33"/>
      <c r="NUC21" s="33" t="s">
        <v>142</v>
      </c>
      <c r="NUD21" s="33"/>
      <c r="NUE21" s="33"/>
      <c r="NUF21" s="33"/>
      <c r="NUG21" s="33" t="s">
        <v>142</v>
      </c>
      <c r="NUH21" s="33"/>
      <c r="NUI21" s="33"/>
      <c r="NUJ21" s="33"/>
      <c r="NUK21" s="33" t="s">
        <v>142</v>
      </c>
      <c r="NUL21" s="33"/>
      <c r="NUM21" s="33"/>
      <c r="NUN21" s="33"/>
      <c r="NUO21" s="33" t="s">
        <v>142</v>
      </c>
      <c r="NUP21" s="33"/>
      <c r="NUQ21" s="33"/>
      <c r="NUR21" s="33"/>
      <c r="NUS21" s="33" t="s">
        <v>142</v>
      </c>
      <c r="NUT21" s="33"/>
      <c r="NUU21" s="33"/>
      <c r="NUV21" s="33"/>
      <c r="NUW21" s="33" t="s">
        <v>142</v>
      </c>
      <c r="NUX21" s="33"/>
      <c r="NUY21" s="33"/>
      <c r="NUZ21" s="33"/>
      <c r="NVA21" s="33" t="s">
        <v>142</v>
      </c>
      <c r="NVB21" s="33"/>
      <c r="NVC21" s="33"/>
      <c r="NVD21" s="33"/>
      <c r="NVE21" s="33" t="s">
        <v>142</v>
      </c>
      <c r="NVF21" s="33"/>
      <c r="NVG21" s="33"/>
      <c r="NVH21" s="33"/>
      <c r="NVI21" s="33" t="s">
        <v>142</v>
      </c>
      <c r="NVJ21" s="33"/>
      <c r="NVK21" s="33"/>
      <c r="NVL21" s="33"/>
      <c r="NVM21" s="33" t="s">
        <v>142</v>
      </c>
      <c r="NVN21" s="33"/>
      <c r="NVO21" s="33"/>
      <c r="NVP21" s="33"/>
      <c r="NVQ21" s="33" t="s">
        <v>142</v>
      </c>
      <c r="NVR21" s="33"/>
      <c r="NVS21" s="33"/>
      <c r="NVT21" s="33"/>
      <c r="NVU21" s="33" t="s">
        <v>142</v>
      </c>
      <c r="NVV21" s="33"/>
      <c r="NVW21" s="33"/>
      <c r="NVX21" s="33"/>
      <c r="NVY21" s="33" t="s">
        <v>142</v>
      </c>
      <c r="NVZ21" s="33"/>
      <c r="NWA21" s="33"/>
      <c r="NWB21" s="33"/>
      <c r="NWC21" s="33" t="s">
        <v>142</v>
      </c>
      <c r="NWD21" s="33"/>
      <c r="NWE21" s="33"/>
      <c r="NWF21" s="33"/>
      <c r="NWG21" s="33" t="s">
        <v>142</v>
      </c>
      <c r="NWH21" s="33"/>
      <c r="NWI21" s="33"/>
      <c r="NWJ21" s="33"/>
      <c r="NWK21" s="33" t="s">
        <v>142</v>
      </c>
      <c r="NWL21" s="33"/>
      <c r="NWM21" s="33"/>
      <c r="NWN21" s="33"/>
      <c r="NWO21" s="33" t="s">
        <v>142</v>
      </c>
      <c r="NWP21" s="33"/>
      <c r="NWQ21" s="33"/>
      <c r="NWR21" s="33"/>
      <c r="NWS21" s="33" t="s">
        <v>142</v>
      </c>
      <c r="NWT21" s="33"/>
      <c r="NWU21" s="33"/>
      <c r="NWV21" s="33"/>
      <c r="NWW21" s="33" t="s">
        <v>142</v>
      </c>
      <c r="NWX21" s="33"/>
      <c r="NWY21" s="33"/>
      <c r="NWZ21" s="33"/>
      <c r="NXA21" s="33" t="s">
        <v>142</v>
      </c>
      <c r="NXB21" s="33"/>
      <c r="NXC21" s="33"/>
      <c r="NXD21" s="33"/>
      <c r="NXE21" s="33" t="s">
        <v>142</v>
      </c>
      <c r="NXF21" s="33"/>
      <c r="NXG21" s="33"/>
      <c r="NXH21" s="33"/>
      <c r="NXI21" s="33" t="s">
        <v>142</v>
      </c>
      <c r="NXJ21" s="33"/>
      <c r="NXK21" s="33"/>
      <c r="NXL21" s="33"/>
      <c r="NXM21" s="33" t="s">
        <v>142</v>
      </c>
      <c r="NXN21" s="33"/>
      <c r="NXO21" s="33"/>
      <c r="NXP21" s="33"/>
      <c r="NXQ21" s="33" t="s">
        <v>142</v>
      </c>
      <c r="NXR21" s="33"/>
      <c r="NXS21" s="33"/>
      <c r="NXT21" s="33"/>
      <c r="NXU21" s="33" t="s">
        <v>142</v>
      </c>
      <c r="NXV21" s="33"/>
      <c r="NXW21" s="33"/>
      <c r="NXX21" s="33"/>
      <c r="NXY21" s="33" t="s">
        <v>142</v>
      </c>
      <c r="NXZ21" s="33"/>
      <c r="NYA21" s="33"/>
      <c r="NYB21" s="33"/>
      <c r="NYC21" s="33" t="s">
        <v>142</v>
      </c>
      <c r="NYD21" s="33"/>
      <c r="NYE21" s="33"/>
      <c r="NYF21" s="33"/>
      <c r="NYG21" s="33" t="s">
        <v>142</v>
      </c>
      <c r="NYH21" s="33"/>
      <c r="NYI21" s="33"/>
      <c r="NYJ21" s="33"/>
      <c r="NYK21" s="33" t="s">
        <v>142</v>
      </c>
      <c r="NYL21" s="33"/>
      <c r="NYM21" s="33"/>
      <c r="NYN21" s="33"/>
      <c r="NYO21" s="33" t="s">
        <v>142</v>
      </c>
      <c r="NYP21" s="33"/>
      <c r="NYQ21" s="33"/>
      <c r="NYR21" s="33"/>
      <c r="NYS21" s="33" t="s">
        <v>142</v>
      </c>
      <c r="NYT21" s="33"/>
      <c r="NYU21" s="33"/>
      <c r="NYV21" s="33"/>
      <c r="NYW21" s="33" t="s">
        <v>142</v>
      </c>
      <c r="NYX21" s="33"/>
      <c r="NYY21" s="33"/>
      <c r="NYZ21" s="33"/>
      <c r="NZA21" s="33" t="s">
        <v>142</v>
      </c>
      <c r="NZB21" s="33"/>
      <c r="NZC21" s="33"/>
      <c r="NZD21" s="33"/>
      <c r="NZE21" s="33" t="s">
        <v>142</v>
      </c>
      <c r="NZF21" s="33"/>
      <c r="NZG21" s="33"/>
      <c r="NZH21" s="33"/>
      <c r="NZI21" s="33" t="s">
        <v>142</v>
      </c>
      <c r="NZJ21" s="33"/>
      <c r="NZK21" s="33"/>
      <c r="NZL21" s="33"/>
      <c r="NZM21" s="33" t="s">
        <v>142</v>
      </c>
      <c r="NZN21" s="33"/>
      <c r="NZO21" s="33"/>
      <c r="NZP21" s="33"/>
      <c r="NZQ21" s="33" t="s">
        <v>142</v>
      </c>
      <c r="NZR21" s="33"/>
      <c r="NZS21" s="33"/>
      <c r="NZT21" s="33"/>
      <c r="NZU21" s="33" t="s">
        <v>142</v>
      </c>
      <c r="NZV21" s="33"/>
      <c r="NZW21" s="33"/>
      <c r="NZX21" s="33"/>
      <c r="NZY21" s="33" t="s">
        <v>142</v>
      </c>
      <c r="NZZ21" s="33"/>
      <c r="OAA21" s="33"/>
      <c r="OAB21" s="33"/>
      <c r="OAC21" s="33" t="s">
        <v>142</v>
      </c>
      <c r="OAD21" s="33"/>
      <c r="OAE21" s="33"/>
      <c r="OAF21" s="33"/>
      <c r="OAG21" s="33" t="s">
        <v>142</v>
      </c>
      <c r="OAH21" s="33"/>
      <c r="OAI21" s="33"/>
      <c r="OAJ21" s="33"/>
      <c r="OAK21" s="33" t="s">
        <v>142</v>
      </c>
      <c r="OAL21" s="33"/>
      <c r="OAM21" s="33"/>
      <c r="OAN21" s="33"/>
      <c r="OAO21" s="33" t="s">
        <v>142</v>
      </c>
      <c r="OAP21" s="33"/>
      <c r="OAQ21" s="33"/>
      <c r="OAR21" s="33"/>
      <c r="OAS21" s="33" t="s">
        <v>142</v>
      </c>
      <c r="OAT21" s="33"/>
      <c r="OAU21" s="33"/>
      <c r="OAV21" s="33"/>
      <c r="OAW21" s="33" t="s">
        <v>142</v>
      </c>
      <c r="OAX21" s="33"/>
      <c r="OAY21" s="33"/>
      <c r="OAZ21" s="33"/>
      <c r="OBA21" s="33" t="s">
        <v>142</v>
      </c>
      <c r="OBB21" s="33"/>
      <c r="OBC21" s="33"/>
      <c r="OBD21" s="33"/>
      <c r="OBE21" s="33" t="s">
        <v>142</v>
      </c>
      <c r="OBF21" s="33"/>
      <c r="OBG21" s="33"/>
      <c r="OBH21" s="33"/>
      <c r="OBI21" s="33" t="s">
        <v>142</v>
      </c>
      <c r="OBJ21" s="33"/>
      <c r="OBK21" s="33"/>
      <c r="OBL21" s="33"/>
      <c r="OBM21" s="33" t="s">
        <v>142</v>
      </c>
      <c r="OBN21" s="33"/>
      <c r="OBO21" s="33"/>
      <c r="OBP21" s="33"/>
      <c r="OBQ21" s="33" t="s">
        <v>142</v>
      </c>
      <c r="OBR21" s="33"/>
      <c r="OBS21" s="33"/>
      <c r="OBT21" s="33"/>
      <c r="OBU21" s="33" t="s">
        <v>142</v>
      </c>
      <c r="OBV21" s="33"/>
      <c r="OBW21" s="33"/>
      <c r="OBX21" s="33"/>
      <c r="OBY21" s="33" t="s">
        <v>142</v>
      </c>
      <c r="OBZ21" s="33"/>
      <c r="OCA21" s="33"/>
      <c r="OCB21" s="33"/>
      <c r="OCC21" s="33" t="s">
        <v>142</v>
      </c>
      <c r="OCD21" s="33"/>
      <c r="OCE21" s="33"/>
      <c r="OCF21" s="33"/>
      <c r="OCG21" s="33" t="s">
        <v>142</v>
      </c>
      <c r="OCH21" s="33"/>
      <c r="OCI21" s="33"/>
      <c r="OCJ21" s="33"/>
      <c r="OCK21" s="33" t="s">
        <v>142</v>
      </c>
      <c r="OCL21" s="33"/>
      <c r="OCM21" s="33"/>
      <c r="OCN21" s="33"/>
      <c r="OCO21" s="33" t="s">
        <v>142</v>
      </c>
      <c r="OCP21" s="33"/>
      <c r="OCQ21" s="33"/>
      <c r="OCR21" s="33"/>
      <c r="OCS21" s="33" t="s">
        <v>142</v>
      </c>
      <c r="OCT21" s="33"/>
      <c r="OCU21" s="33"/>
      <c r="OCV21" s="33"/>
      <c r="OCW21" s="33" t="s">
        <v>142</v>
      </c>
      <c r="OCX21" s="33"/>
      <c r="OCY21" s="33"/>
      <c r="OCZ21" s="33"/>
      <c r="ODA21" s="33" t="s">
        <v>142</v>
      </c>
      <c r="ODB21" s="33"/>
      <c r="ODC21" s="33"/>
      <c r="ODD21" s="33"/>
      <c r="ODE21" s="33" t="s">
        <v>142</v>
      </c>
      <c r="ODF21" s="33"/>
      <c r="ODG21" s="33"/>
      <c r="ODH21" s="33"/>
      <c r="ODI21" s="33" t="s">
        <v>142</v>
      </c>
      <c r="ODJ21" s="33"/>
      <c r="ODK21" s="33"/>
      <c r="ODL21" s="33"/>
      <c r="ODM21" s="33" t="s">
        <v>142</v>
      </c>
      <c r="ODN21" s="33"/>
      <c r="ODO21" s="33"/>
      <c r="ODP21" s="33"/>
      <c r="ODQ21" s="33" t="s">
        <v>142</v>
      </c>
      <c r="ODR21" s="33"/>
      <c r="ODS21" s="33"/>
      <c r="ODT21" s="33"/>
      <c r="ODU21" s="33" t="s">
        <v>142</v>
      </c>
      <c r="ODV21" s="33"/>
      <c r="ODW21" s="33"/>
      <c r="ODX21" s="33"/>
      <c r="ODY21" s="33" t="s">
        <v>142</v>
      </c>
      <c r="ODZ21" s="33"/>
      <c r="OEA21" s="33"/>
      <c r="OEB21" s="33"/>
      <c r="OEC21" s="33" t="s">
        <v>142</v>
      </c>
      <c r="OED21" s="33"/>
      <c r="OEE21" s="33"/>
      <c r="OEF21" s="33"/>
      <c r="OEG21" s="33" t="s">
        <v>142</v>
      </c>
      <c r="OEH21" s="33"/>
      <c r="OEI21" s="33"/>
      <c r="OEJ21" s="33"/>
      <c r="OEK21" s="33" t="s">
        <v>142</v>
      </c>
      <c r="OEL21" s="33"/>
      <c r="OEM21" s="33"/>
      <c r="OEN21" s="33"/>
      <c r="OEO21" s="33" t="s">
        <v>142</v>
      </c>
      <c r="OEP21" s="33"/>
      <c r="OEQ21" s="33"/>
      <c r="OER21" s="33"/>
      <c r="OES21" s="33" t="s">
        <v>142</v>
      </c>
      <c r="OET21" s="33"/>
      <c r="OEU21" s="33"/>
      <c r="OEV21" s="33"/>
      <c r="OEW21" s="33" t="s">
        <v>142</v>
      </c>
      <c r="OEX21" s="33"/>
      <c r="OEY21" s="33"/>
      <c r="OEZ21" s="33"/>
      <c r="OFA21" s="33" t="s">
        <v>142</v>
      </c>
      <c r="OFB21" s="33"/>
      <c r="OFC21" s="33"/>
      <c r="OFD21" s="33"/>
      <c r="OFE21" s="33" t="s">
        <v>142</v>
      </c>
      <c r="OFF21" s="33"/>
      <c r="OFG21" s="33"/>
      <c r="OFH21" s="33"/>
      <c r="OFI21" s="33" t="s">
        <v>142</v>
      </c>
      <c r="OFJ21" s="33"/>
      <c r="OFK21" s="33"/>
      <c r="OFL21" s="33"/>
      <c r="OFM21" s="33" t="s">
        <v>142</v>
      </c>
      <c r="OFN21" s="33"/>
      <c r="OFO21" s="33"/>
      <c r="OFP21" s="33"/>
      <c r="OFQ21" s="33" t="s">
        <v>142</v>
      </c>
      <c r="OFR21" s="33"/>
      <c r="OFS21" s="33"/>
      <c r="OFT21" s="33"/>
      <c r="OFU21" s="33" t="s">
        <v>142</v>
      </c>
      <c r="OFV21" s="33"/>
      <c r="OFW21" s="33"/>
      <c r="OFX21" s="33"/>
      <c r="OFY21" s="33" t="s">
        <v>142</v>
      </c>
      <c r="OFZ21" s="33"/>
      <c r="OGA21" s="33"/>
      <c r="OGB21" s="33"/>
      <c r="OGC21" s="33" t="s">
        <v>142</v>
      </c>
      <c r="OGD21" s="33"/>
      <c r="OGE21" s="33"/>
      <c r="OGF21" s="33"/>
      <c r="OGG21" s="33" t="s">
        <v>142</v>
      </c>
      <c r="OGH21" s="33"/>
      <c r="OGI21" s="33"/>
      <c r="OGJ21" s="33"/>
      <c r="OGK21" s="33" t="s">
        <v>142</v>
      </c>
      <c r="OGL21" s="33"/>
      <c r="OGM21" s="33"/>
      <c r="OGN21" s="33"/>
      <c r="OGO21" s="33" t="s">
        <v>142</v>
      </c>
      <c r="OGP21" s="33"/>
      <c r="OGQ21" s="33"/>
      <c r="OGR21" s="33"/>
      <c r="OGS21" s="33" t="s">
        <v>142</v>
      </c>
      <c r="OGT21" s="33"/>
      <c r="OGU21" s="33"/>
      <c r="OGV21" s="33"/>
      <c r="OGW21" s="33" t="s">
        <v>142</v>
      </c>
      <c r="OGX21" s="33"/>
      <c r="OGY21" s="33"/>
      <c r="OGZ21" s="33"/>
      <c r="OHA21" s="33" t="s">
        <v>142</v>
      </c>
      <c r="OHB21" s="33"/>
      <c r="OHC21" s="33"/>
      <c r="OHD21" s="33"/>
      <c r="OHE21" s="33" t="s">
        <v>142</v>
      </c>
      <c r="OHF21" s="33"/>
      <c r="OHG21" s="33"/>
      <c r="OHH21" s="33"/>
      <c r="OHI21" s="33" t="s">
        <v>142</v>
      </c>
      <c r="OHJ21" s="33"/>
      <c r="OHK21" s="33"/>
      <c r="OHL21" s="33"/>
      <c r="OHM21" s="33" t="s">
        <v>142</v>
      </c>
      <c r="OHN21" s="33"/>
      <c r="OHO21" s="33"/>
      <c r="OHP21" s="33"/>
      <c r="OHQ21" s="33" t="s">
        <v>142</v>
      </c>
      <c r="OHR21" s="33"/>
      <c r="OHS21" s="33"/>
      <c r="OHT21" s="33"/>
      <c r="OHU21" s="33" t="s">
        <v>142</v>
      </c>
      <c r="OHV21" s="33"/>
      <c r="OHW21" s="33"/>
      <c r="OHX21" s="33"/>
      <c r="OHY21" s="33" t="s">
        <v>142</v>
      </c>
      <c r="OHZ21" s="33"/>
      <c r="OIA21" s="33"/>
      <c r="OIB21" s="33"/>
      <c r="OIC21" s="33" t="s">
        <v>142</v>
      </c>
      <c r="OID21" s="33"/>
      <c r="OIE21" s="33"/>
      <c r="OIF21" s="33"/>
      <c r="OIG21" s="33" t="s">
        <v>142</v>
      </c>
      <c r="OIH21" s="33"/>
      <c r="OII21" s="33"/>
      <c r="OIJ21" s="33"/>
      <c r="OIK21" s="33" t="s">
        <v>142</v>
      </c>
      <c r="OIL21" s="33"/>
      <c r="OIM21" s="33"/>
      <c r="OIN21" s="33"/>
      <c r="OIO21" s="33" t="s">
        <v>142</v>
      </c>
      <c r="OIP21" s="33"/>
      <c r="OIQ21" s="33"/>
      <c r="OIR21" s="33"/>
      <c r="OIS21" s="33" t="s">
        <v>142</v>
      </c>
      <c r="OIT21" s="33"/>
      <c r="OIU21" s="33"/>
      <c r="OIV21" s="33"/>
      <c r="OIW21" s="33" t="s">
        <v>142</v>
      </c>
      <c r="OIX21" s="33"/>
      <c r="OIY21" s="33"/>
      <c r="OIZ21" s="33"/>
      <c r="OJA21" s="33" t="s">
        <v>142</v>
      </c>
      <c r="OJB21" s="33"/>
      <c r="OJC21" s="33"/>
      <c r="OJD21" s="33"/>
      <c r="OJE21" s="33" t="s">
        <v>142</v>
      </c>
      <c r="OJF21" s="33"/>
      <c r="OJG21" s="33"/>
      <c r="OJH21" s="33"/>
      <c r="OJI21" s="33" t="s">
        <v>142</v>
      </c>
      <c r="OJJ21" s="33"/>
      <c r="OJK21" s="33"/>
      <c r="OJL21" s="33"/>
      <c r="OJM21" s="33" t="s">
        <v>142</v>
      </c>
      <c r="OJN21" s="33"/>
      <c r="OJO21" s="33"/>
      <c r="OJP21" s="33"/>
      <c r="OJQ21" s="33" t="s">
        <v>142</v>
      </c>
      <c r="OJR21" s="33"/>
      <c r="OJS21" s="33"/>
      <c r="OJT21" s="33"/>
      <c r="OJU21" s="33" t="s">
        <v>142</v>
      </c>
      <c r="OJV21" s="33"/>
      <c r="OJW21" s="33"/>
      <c r="OJX21" s="33"/>
      <c r="OJY21" s="33" t="s">
        <v>142</v>
      </c>
      <c r="OJZ21" s="33"/>
      <c r="OKA21" s="33"/>
      <c r="OKB21" s="33"/>
      <c r="OKC21" s="33" t="s">
        <v>142</v>
      </c>
      <c r="OKD21" s="33"/>
      <c r="OKE21" s="33"/>
      <c r="OKF21" s="33"/>
      <c r="OKG21" s="33" t="s">
        <v>142</v>
      </c>
      <c r="OKH21" s="33"/>
      <c r="OKI21" s="33"/>
      <c r="OKJ21" s="33"/>
      <c r="OKK21" s="33" t="s">
        <v>142</v>
      </c>
      <c r="OKL21" s="33"/>
      <c r="OKM21" s="33"/>
      <c r="OKN21" s="33"/>
      <c r="OKO21" s="33" t="s">
        <v>142</v>
      </c>
      <c r="OKP21" s="33"/>
      <c r="OKQ21" s="33"/>
      <c r="OKR21" s="33"/>
      <c r="OKS21" s="33" t="s">
        <v>142</v>
      </c>
      <c r="OKT21" s="33"/>
      <c r="OKU21" s="33"/>
      <c r="OKV21" s="33"/>
      <c r="OKW21" s="33" t="s">
        <v>142</v>
      </c>
      <c r="OKX21" s="33"/>
      <c r="OKY21" s="33"/>
      <c r="OKZ21" s="33"/>
      <c r="OLA21" s="33" t="s">
        <v>142</v>
      </c>
      <c r="OLB21" s="33"/>
      <c r="OLC21" s="33"/>
      <c r="OLD21" s="33"/>
      <c r="OLE21" s="33" t="s">
        <v>142</v>
      </c>
      <c r="OLF21" s="33"/>
      <c r="OLG21" s="33"/>
      <c r="OLH21" s="33"/>
      <c r="OLI21" s="33" t="s">
        <v>142</v>
      </c>
      <c r="OLJ21" s="33"/>
      <c r="OLK21" s="33"/>
      <c r="OLL21" s="33"/>
      <c r="OLM21" s="33" t="s">
        <v>142</v>
      </c>
      <c r="OLN21" s="33"/>
      <c r="OLO21" s="33"/>
      <c r="OLP21" s="33"/>
      <c r="OLQ21" s="33" t="s">
        <v>142</v>
      </c>
      <c r="OLR21" s="33"/>
      <c r="OLS21" s="33"/>
      <c r="OLT21" s="33"/>
      <c r="OLU21" s="33" t="s">
        <v>142</v>
      </c>
      <c r="OLV21" s="33"/>
      <c r="OLW21" s="33"/>
      <c r="OLX21" s="33"/>
      <c r="OLY21" s="33" t="s">
        <v>142</v>
      </c>
      <c r="OLZ21" s="33"/>
      <c r="OMA21" s="33"/>
      <c r="OMB21" s="33"/>
      <c r="OMC21" s="33" t="s">
        <v>142</v>
      </c>
      <c r="OMD21" s="33"/>
      <c r="OME21" s="33"/>
      <c r="OMF21" s="33"/>
      <c r="OMG21" s="33" t="s">
        <v>142</v>
      </c>
      <c r="OMH21" s="33"/>
      <c r="OMI21" s="33"/>
      <c r="OMJ21" s="33"/>
      <c r="OMK21" s="33" t="s">
        <v>142</v>
      </c>
      <c r="OML21" s="33"/>
      <c r="OMM21" s="33"/>
      <c r="OMN21" s="33"/>
      <c r="OMO21" s="33" t="s">
        <v>142</v>
      </c>
      <c r="OMP21" s="33"/>
      <c r="OMQ21" s="33"/>
      <c r="OMR21" s="33"/>
      <c r="OMS21" s="33" t="s">
        <v>142</v>
      </c>
      <c r="OMT21" s="33"/>
      <c r="OMU21" s="33"/>
      <c r="OMV21" s="33"/>
      <c r="OMW21" s="33" t="s">
        <v>142</v>
      </c>
      <c r="OMX21" s="33"/>
      <c r="OMY21" s="33"/>
      <c r="OMZ21" s="33"/>
      <c r="ONA21" s="33" t="s">
        <v>142</v>
      </c>
      <c r="ONB21" s="33"/>
      <c r="ONC21" s="33"/>
      <c r="OND21" s="33"/>
      <c r="ONE21" s="33" t="s">
        <v>142</v>
      </c>
      <c r="ONF21" s="33"/>
      <c r="ONG21" s="33"/>
      <c r="ONH21" s="33"/>
      <c r="ONI21" s="33" t="s">
        <v>142</v>
      </c>
      <c r="ONJ21" s="33"/>
      <c r="ONK21" s="33"/>
      <c r="ONL21" s="33"/>
      <c r="ONM21" s="33" t="s">
        <v>142</v>
      </c>
      <c r="ONN21" s="33"/>
      <c r="ONO21" s="33"/>
      <c r="ONP21" s="33"/>
      <c r="ONQ21" s="33" t="s">
        <v>142</v>
      </c>
      <c r="ONR21" s="33"/>
      <c r="ONS21" s="33"/>
      <c r="ONT21" s="33"/>
      <c r="ONU21" s="33" t="s">
        <v>142</v>
      </c>
      <c r="ONV21" s="33"/>
      <c r="ONW21" s="33"/>
      <c r="ONX21" s="33"/>
      <c r="ONY21" s="33" t="s">
        <v>142</v>
      </c>
      <c r="ONZ21" s="33"/>
      <c r="OOA21" s="33"/>
      <c r="OOB21" s="33"/>
      <c r="OOC21" s="33" t="s">
        <v>142</v>
      </c>
      <c r="OOD21" s="33"/>
      <c r="OOE21" s="33"/>
      <c r="OOF21" s="33"/>
      <c r="OOG21" s="33" t="s">
        <v>142</v>
      </c>
      <c r="OOH21" s="33"/>
      <c r="OOI21" s="33"/>
      <c r="OOJ21" s="33"/>
      <c r="OOK21" s="33" t="s">
        <v>142</v>
      </c>
      <c r="OOL21" s="33"/>
      <c r="OOM21" s="33"/>
      <c r="OON21" s="33"/>
      <c r="OOO21" s="33" t="s">
        <v>142</v>
      </c>
      <c r="OOP21" s="33"/>
      <c r="OOQ21" s="33"/>
      <c r="OOR21" s="33"/>
      <c r="OOS21" s="33" t="s">
        <v>142</v>
      </c>
      <c r="OOT21" s="33"/>
      <c r="OOU21" s="33"/>
      <c r="OOV21" s="33"/>
      <c r="OOW21" s="33" t="s">
        <v>142</v>
      </c>
      <c r="OOX21" s="33"/>
      <c r="OOY21" s="33"/>
      <c r="OOZ21" s="33"/>
      <c r="OPA21" s="33" t="s">
        <v>142</v>
      </c>
      <c r="OPB21" s="33"/>
      <c r="OPC21" s="33"/>
      <c r="OPD21" s="33"/>
      <c r="OPE21" s="33" t="s">
        <v>142</v>
      </c>
      <c r="OPF21" s="33"/>
      <c r="OPG21" s="33"/>
      <c r="OPH21" s="33"/>
      <c r="OPI21" s="33" t="s">
        <v>142</v>
      </c>
      <c r="OPJ21" s="33"/>
      <c r="OPK21" s="33"/>
      <c r="OPL21" s="33"/>
      <c r="OPM21" s="33" t="s">
        <v>142</v>
      </c>
      <c r="OPN21" s="33"/>
      <c r="OPO21" s="33"/>
      <c r="OPP21" s="33"/>
      <c r="OPQ21" s="33" t="s">
        <v>142</v>
      </c>
      <c r="OPR21" s="33"/>
      <c r="OPS21" s="33"/>
      <c r="OPT21" s="33"/>
      <c r="OPU21" s="33" t="s">
        <v>142</v>
      </c>
      <c r="OPV21" s="33"/>
      <c r="OPW21" s="33"/>
      <c r="OPX21" s="33"/>
      <c r="OPY21" s="33" t="s">
        <v>142</v>
      </c>
      <c r="OPZ21" s="33"/>
      <c r="OQA21" s="33"/>
      <c r="OQB21" s="33"/>
      <c r="OQC21" s="33" t="s">
        <v>142</v>
      </c>
      <c r="OQD21" s="33"/>
      <c r="OQE21" s="33"/>
      <c r="OQF21" s="33"/>
      <c r="OQG21" s="33" t="s">
        <v>142</v>
      </c>
      <c r="OQH21" s="33"/>
      <c r="OQI21" s="33"/>
      <c r="OQJ21" s="33"/>
      <c r="OQK21" s="33" t="s">
        <v>142</v>
      </c>
      <c r="OQL21" s="33"/>
      <c r="OQM21" s="33"/>
      <c r="OQN21" s="33"/>
      <c r="OQO21" s="33" t="s">
        <v>142</v>
      </c>
      <c r="OQP21" s="33"/>
      <c r="OQQ21" s="33"/>
      <c r="OQR21" s="33"/>
      <c r="OQS21" s="33" t="s">
        <v>142</v>
      </c>
      <c r="OQT21" s="33"/>
      <c r="OQU21" s="33"/>
      <c r="OQV21" s="33"/>
      <c r="OQW21" s="33" t="s">
        <v>142</v>
      </c>
      <c r="OQX21" s="33"/>
      <c r="OQY21" s="33"/>
      <c r="OQZ21" s="33"/>
      <c r="ORA21" s="33" t="s">
        <v>142</v>
      </c>
      <c r="ORB21" s="33"/>
      <c r="ORC21" s="33"/>
      <c r="ORD21" s="33"/>
      <c r="ORE21" s="33" t="s">
        <v>142</v>
      </c>
      <c r="ORF21" s="33"/>
      <c r="ORG21" s="33"/>
      <c r="ORH21" s="33"/>
      <c r="ORI21" s="33" t="s">
        <v>142</v>
      </c>
      <c r="ORJ21" s="33"/>
      <c r="ORK21" s="33"/>
      <c r="ORL21" s="33"/>
      <c r="ORM21" s="33" t="s">
        <v>142</v>
      </c>
      <c r="ORN21" s="33"/>
      <c r="ORO21" s="33"/>
      <c r="ORP21" s="33"/>
      <c r="ORQ21" s="33" t="s">
        <v>142</v>
      </c>
      <c r="ORR21" s="33"/>
      <c r="ORS21" s="33"/>
      <c r="ORT21" s="33"/>
      <c r="ORU21" s="33" t="s">
        <v>142</v>
      </c>
      <c r="ORV21" s="33"/>
      <c r="ORW21" s="33"/>
      <c r="ORX21" s="33"/>
      <c r="ORY21" s="33" t="s">
        <v>142</v>
      </c>
      <c r="ORZ21" s="33"/>
      <c r="OSA21" s="33"/>
      <c r="OSB21" s="33"/>
      <c r="OSC21" s="33" t="s">
        <v>142</v>
      </c>
      <c r="OSD21" s="33"/>
      <c r="OSE21" s="33"/>
      <c r="OSF21" s="33"/>
      <c r="OSG21" s="33" t="s">
        <v>142</v>
      </c>
      <c r="OSH21" s="33"/>
      <c r="OSI21" s="33"/>
      <c r="OSJ21" s="33"/>
      <c r="OSK21" s="33" t="s">
        <v>142</v>
      </c>
      <c r="OSL21" s="33"/>
      <c r="OSM21" s="33"/>
      <c r="OSN21" s="33"/>
      <c r="OSO21" s="33" t="s">
        <v>142</v>
      </c>
      <c r="OSP21" s="33"/>
      <c r="OSQ21" s="33"/>
      <c r="OSR21" s="33"/>
      <c r="OSS21" s="33" t="s">
        <v>142</v>
      </c>
      <c r="OST21" s="33"/>
      <c r="OSU21" s="33"/>
      <c r="OSV21" s="33"/>
      <c r="OSW21" s="33" t="s">
        <v>142</v>
      </c>
      <c r="OSX21" s="33"/>
      <c r="OSY21" s="33"/>
      <c r="OSZ21" s="33"/>
      <c r="OTA21" s="33" t="s">
        <v>142</v>
      </c>
      <c r="OTB21" s="33"/>
      <c r="OTC21" s="33"/>
      <c r="OTD21" s="33"/>
      <c r="OTE21" s="33" t="s">
        <v>142</v>
      </c>
      <c r="OTF21" s="33"/>
      <c r="OTG21" s="33"/>
      <c r="OTH21" s="33"/>
      <c r="OTI21" s="33" t="s">
        <v>142</v>
      </c>
      <c r="OTJ21" s="33"/>
      <c r="OTK21" s="33"/>
      <c r="OTL21" s="33"/>
      <c r="OTM21" s="33" t="s">
        <v>142</v>
      </c>
      <c r="OTN21" s="33"/>
      <c r="OTO21" s="33"/>
      <c r="OTP21" s="33"/>
      <c r="OTQ21" s="33" t="s">
        <v>142</v>
      </c>
      <c r="OTR21" s="33"/>
      <c r="OTS21" s="33"/>
      <c r="OTT21" s="33"/>
      <c r="OTU21" s="33" t="s">
        <v>142</v>
      </c>
      <c r="OTV21" s="33"/>
      <c r="OTW21" s="33"/>
      <c r="OTX21" s="33"/>
      <c r="OTY21" s="33" t="s">
        <v>142</v>
      </c>
      <c r="OTZ21" s="33"/>
      <c r="OUA21" s="33"/>
      <c r="OUB21" s="33"/>
      <c r="OUC21" s="33" t="s">
        <v>142</v>
      </c>
      <c r="OUD21" s="33"/>
      <c r="OUE21" s="33"/>
      <c r="OUF21" s="33"/>
      <c r="OUG21" s="33" t="s">
        <v>142</v>
      </c>
      <c r="OUH21" s="33"/>
      <c r="OUI21" s="33"/>
      <c r="OUJ21" s="33"/>
      <c r="OUK21" s="33" t="s">
        <v>142</v>
      </c>
      <c r="OUL21" s="33"/>
      <c r="OUM21" s="33"/>
      <c r="OUN21" s="33"/>
      <c r="OUO21" s="33" t="s">
        <v>142</v>
      </c>
      <c r="OUP21" s="33"/>
      <c r="OUQ21" s="33"/>
      <c r="OUR21" s="33"/>
      <c r="OUS21" s="33" t="s">
        <v>142</v>
      </c>
      <c r="OUT21" s="33"/>
      <c r="OUU21" s="33"/>
      <c r="OUV21" s="33"/>
      <c r="OUW21" s="33" t="s">
        <v>142</v>
      </c>
      <c r="OUX21" s="33"/>
      <c r="OUY21" s="33"/>
      <c r="OUZ21" s="33"/>
      <c r="OVA21" s="33" t="s">
        <v>142</v>
      </c>
      <c r="OVB21" s="33"/>
      <c r="OVC21" s="33"/>
      <c r="OVD21" s="33"/>
      <c r="OVE21" s="33" t="s">
        <v>142</v>
      </c>
      <c r="OVF21" s="33"/>
      <c r="OVG21" s="33"/>
      <c r="OVH21" s="33"/>
      <c r="OVI21" s="33" t="s">
        <v>142</v>
      </c>
      <c r="OVJ21" s="33"/>
      <c r="OVK21" s="33"/>
      <c r="OVL21" s="33"/>
      <c r="OVM21" s="33" t="s">
        <v>142</v>
      </c>
      <c r="OVN21" s="33"/>
      <c r="OVO21" s="33"/>
      <c r="OVP21" s="33"/>
      <c r="OVQ21" s="33" t="s">
        <v>142</v>
      </c>
      <c r="OVR21" s="33"/>
      <c r="OVS21" s="33"/>
      <c r="OVT21" s="33"/>
      <c r="OVU21" s="33" t="s">
        <v>142</v>
      </c>
      <c r="OVV21" s="33"/>
      <c r="OVW21" s="33"/>
      <c r="OVX21" s="33"/>
      <c r="OVY21" s="33" t="s">
        <v>142</v>
      </c>
      <c r="OVZ21" s="33"/>
      <c r="OWA21" s="33"/>
      <c r="OWB21" s="33"/>
      <c r="OWC21" s="33" t="s">
        <v>142</v>
      </c>
      <c r="OWD21" s="33"/>
      <c r="OWE21" s="33"/>
      <c r="OWF21" s="33"/>
      <c r="OWG21" s="33" t="s">
        <v>142</v>
      </c>
      <c r="OWH21" s="33"/>
      <c r="OWI21" s="33"/>
      <c r="OWJ21" s="33"/>
      <c r="OWK21" s="33" t="s">
        <v>142</v>
      </c>
      <c r="OWL21" s="33"/>
      <c r="OWM21" s="33"/>
      <c r="OWN21" s="33"/>
      <c r="OWO21" s="33" t="s">
        <v>142</v>
      </c>
      <c r="OWP21" s="33"/>
      <c r="OWQ21" s="33"/>
      <c r="OWR21" s="33"/>
      <c r="OWS21" s="33" t="s">
        <v>142</v>
      </c>
      <c r="OWT21" s="33"/>
      <c r="OWU21" s="33"/>
      <c r="OWV21" s="33"/>
      <c r="OWW21" s="33" t="s">
        <v>142</v>
      </c>
      <c r="OWX21" s="33"/>
      <c r="OWY21" s="33"/>
      <c r="OWZ21" s="33"/>
      <c r="OXA21" s="33" t="s">
        <v>142</v>
      </c>
      <c r="OXB21" s="33"/>
      <c r="OXC21" s="33"/>
      <c r="OXD21" s="33"/>
      <c r="OXE21" s="33" t="s">
        <v>142</v>
      </c>
      <c r="OXF21" s="33"/>
      <c r="OXG21" s="33"/>
      <c r="OXH21" s="33"/>
      <c r="OXI21" s="33" t="s">
        <v>142</v>
      </c>
      <c r="OXJ21" s="33"/>
      <c r="OXK21" s="33"/>
      <c r="OXL21" s="33"/>
      <c r="OXM21" s="33" t="s">
        <v>142</v>
      </c>
      <c r="OXN21" s="33"/>
      <c r="OXO21" s="33"/>
      <c r="OXP21" s="33"/>
      <c r="OXQ21" s="33" t="s">
        <v>142</v>
      </c>
      <c r="OXR21" s="33"/>
      <c r="OXS21" s="33"/>
      <c r="OXT21" s="33"/>
      <c r="OXU21" s="33" t="s">
        <v>142</v>
      </c>
      <c r="OXV21" s="33"/>
      <c r="OXW21" s="33"/>
      <c r="OXX21" s="33"/>
      <c r="OXY21" s="33" t="s">
        <v>142</v>
      </c>
      <c r="OXZ21" s="33"/>
      <c r="OYA21" s="33"/>
      <c r="OYB21" s="33"/>
      <c r="OYC21" s="33" t="s">
        <v>142</v>
      </c>
      <c r="OYD21" s="33"/>
      <c r="OYE21" s="33"/>
      <c r="OYF21" s="33"/>
      <c r="OYG21" s="33" t="s">
        <v>142</v>
      </c>
      <c r="OYH21" s="33"/>
      <c r="OYI21" s="33"/>
      <c r="OYJ21" s="33"/>
      <c r="OYK21" s="33" t="s">
        <v>142</v>
      </c>
      <c r="OYL21" s="33"/>
      <c r="OYM21" s="33"/>
      <c r="OYN21" s="33"/>
      <c r="OYO21" s="33" t="s">
        <v>142</v>
      </c>
      <c r="OYP21" s="33"/>
      <c r="OYQ21" s="33"/>
      <c r="OYR21" s="33"/>
      <c r="OYS21" s="33" t="s">
        <v>142</v>
      </c>
      <c r="OYT21" s="33"/>
      <c r="OYU21" s="33"/>
      <c r="OYV21" s="33"/>
      <c r="OYW21" s="33" t="s">
        <v>142</v>
      </c>
      <c r="OYX21" s="33"/>
      <c r="OYY21" s="33"/>
      <c r="OYZ21" s="33"/>
      <c r="OZA21" s="33" t="s">
        <v>142</v>
      </c>
      <c r="OZB21" s="33"/>
      <c r="OZC21" s="33"/>
      <c r="OZD21" s="33"/>
      <c r="OZE21" s="33" t="s">
        <v>142</v>
      </c>
      <c r="OZF21" s="33"/>
      <c r="OZG21" s="33"/>
      <c r="OZH21" s="33"/>
      <c r="OZI21" s="33" t="s">
        <v>142</v>
      </c>
      <c r="OZJ21" s="33"/>
      <c r="OZK21" s="33"/>
      <c r="OZL21" s="33"/>
      <c r="OZM21" s="33" t="s">
        <v>142</v>
      </c>
      <c r="OZN21" s="33"/>
      <c r="OZO21" s="33"/>
      <c r="OZP21" s="33"/>
      <c r="OZQ21" s="33" t="s">
        <v>142</v>
      </c>
      <c r="OZR21" s="33"/>
      <c r="OZS21" s="33"/>
      <c r="OZT21" s="33"/>
      <c r="OZU21" s="33" t="s">
        <v>142</v>
      </c>
      <c r="OZV21" s="33"/>
      <c r="OZW21" s="33"/>
      <c r="OZX21" s="33"/>
      <c r="OZY21" s="33" t="s">
        <v>142</v>
      </c>
      <c r="OZZ21" s="33"/>
      <c r="PAA21" s="33"/>
      <c r="PAB21" s="33"/>
      <c r="PAC21" s="33" t="s">
        <v>142</v>
      </c>
      <c r="PAD21" s="33"/>
      <c r="PAE21" s="33"/>
      <c r="PAF21" s="33"/>
      <c r="PAG21" s="33" t="s">
        <v>142</v>
      </c>
      <c r="PAH21" s="33"/>
      <c r="PAI21" s="33"/>
      <c r="PAJ21" s="33"/>
      <c r="PAK21" s="33" t="s">
        <v>142</v>
      </c>
      <c r="PAL21" s="33"/>
      <c r="PAM21" s="33"/>
      <c r="PAN21" s="33"/>
      <c r="PAO21" s="33" t="s">
        <v>142</v>
      </c>
      <c r="PAP21" s="33"/>
      <c r="PAQ21" s="33"/>
      <c r="PAR21" s="33"/>
      <c r="PAS21" s="33" t="s">
        <v>142</v>
      </c>
      <c r="PAT21" s="33"/>
      <c r="PAU21" s="33"/>
      <c r="PAV21" s="33"/>
      <c r="PAW21" s="33" t="s">
        <v>142</v>
      </c>
      <c r="PAX21" s="33"/>
      <c r="PAY21" s="33"/>
      <c r="PAZ21" s="33"/>
      <c r="PBA21" s="33" t="s">
        <v>142</v>
      </c>
      <c r="PBB21" s="33"/>
      <c r="PBC21" s="33"/>
      <c r="PBD21" s="33"/>
      <c r="PBE21" s="33" t="s">
        <v>142</v>
      </c>
      <c r="PBF21" s="33"/>
      <c r="PBG21" s="33"/>
      <c r="PBH21" s="33"/>
      <c r="PBI21" s="33" t="s">
        <v>142</v>
      </c>
      <c r="PBJ21" s="33"/>
      <c r="PBK21" s="33"/>
      <c r="PBL21" s="33"/>
      <c r="PBM21" s="33" t="s">
        <v>142</v>
      </c>
      <c r="PBN21" s="33"/>
      <c r="PBO21" s="33"/>
      <c r="PBP21" s="33"/>
      <c r="PBQ21" s="33" t="s">
        <v>142</v>
      </c>
      <c r="PBR21" s="33"/>
      <c r="PBS21" s="33"/>
      <c r="PBT21" s="33"/>
      <c r="PBU21" s="33" t="s">
        <v>142</v>
      </c>
      <c r="PBV21" s="33"/>
      <c r="PBW21" s="33"/>
      <c r="PBX21" s="33"/>
      <c r="PBY21" s="33" t="s">
        <v>142</v>
      </c>
      <c r="PBZ21" s="33"/>
      <c r="PCA21" s="33"/>
      <c r="PCB21" s="33"/>
      <c r="PCC21" s="33" t="s">
        <v>142</v>
      </c>
      <c r="PCD21" s="33"/>
      <c r="PCE21" s="33"/>
      <c r="PCF21" s="33"/>
      <c r="PCG21" s="33" t="s">
        <v>142</v>
      </c>
      <c r="PCH21" s="33"/>
      <c r="PCI21" s="33"/>
      <c r="PCJ21" s="33"/>
      <c r="PCK21" s="33" t="s">
        <v>142</v>
      </c>
      <c r="PCL21" s="33"/>
      <c r="PCM21" s="33"/>
      <c r="PCN21" s="33"/>
      <c r="PCO21" s="33" t="s">
        <v>142</v>
      </c>
      <c r="PCP21" s="33"/>
      <c r="PCQ21" s="33"/>
      <c r="PCR21" s="33"/>
      <c r="PCS21" s="33" t="s">
        <v>142</v>
      </c>
      <c r="PCT21" s="33"/>
      <c r="PCU21" s="33"/>
      <c r="PCV21" s="33"/>
      <c r="PCW21" s="33" t="s">
        <v>142</v>
      </c>
      <c r="PCX21" s="33"/>
      <c r="PCY21" s="33"/>
      <c r="PCZ21" s="33"/>
      <c r="PDA21" s="33" t="s">
        <v>142</v>
      </c>
      <c r="PDB21" s="33"/>
      <c r="PDC21" s="33"/>
      <c r="PDD21" s="33"/>
      <c r="PDE21" s="33" t="s">
        <v>142</v>
      </c>
      <c r="PDF21" s="33"/>
      <c r="PDG21" s="33"/>
      <c r="PDH21" s="33"/>
      <c r="PDI21" s="33" t="s">
        <v>142</v>
      </c>
      <c r="PDJ21" s="33"/>
      <c r="PDK21" s="33"/>
      <c r="PDL21" s="33"/>
      <c r="PDM21" s="33" t="s">
        <v>142</v>
      </c>
      <c r="PDN21" s="33"/>
      <c r="PDO21" s="33"/>
      <c r="PDP21" s="33"/>
      <c r="PDQ21" s="33" t="s">
        <v>142</v>
      </c>
      <c r="PDR21" s="33"/>
      <c r="PDS21" s="33"/>
      <c r="PDT21" s="33"/>
      <c r="PDU21" s="33" t="s">
        <v>142</v>
      </c>
      <c r="PDV21" s="33"/>
      <c r="PDW21" s="33"/>
      <c r="PDX21" s="33"/>
      <c r="PDY21" s="33" t="s">
        <v>142</v>
      </c>
      <c r="PDZ21" s="33"/>
      <c r="PEA21" s="33"/>
      <c r="PEB21" s="33"/>
      <c r="PEC21" s="33" t="s">
        <v>142</v>
      </c>
      <c r="PED21" s="33"/>
      <c r="PEE21" s="33"/>
      <c r="PEF21" s="33"/>
      <c r="PEG21" s="33" t="s">
        <v>142</v>
      </c>
      <c r="PEH21" s="33"/>
      <c r="PEI21" s="33"/>
      <c r="PEJ21" s="33"/>
      <c r="PEK21" s="33" t="s">
        <v>142</v>
      </c>
      <c r="PEL21" s="33"/>
      <c r="PEM21" s="33"/>
      <c r="PEN21" s="33"/>
      <c r="PEO21" s="33" t="s">
        <v>142</v>
      </c>
      <c r="PEP21" s="33"/>
      <c r="PEQ21" s="33"/>
      <c r="PER21" s="33"/>
      <c r="PES21" s="33" t="s">
        <v>142</v>
      </c>
      <c r="PET21" s="33"/>
      <c r="PEU21" s="33"/>
      <c r="PEV21" s="33"/>
      <c r="PEW21" s="33" t="s">
        <v>142</v>
      </c>
      <c r="PEX21" s="33"/>
      <c r="PEY21" s="33"/>
      <c r="PEZ21" s="33"/>
      <c r="PFA21" s="33" t="s">
        <v>142</v>
      </c>
      <c r="PFB21" s="33"/>
      <c r="PFC21" s="33"/>
      <c r="PFD21" s="33"/>
      <c r="PFE21" s="33" t="s">
        <v>142</v>
      </c>
      <c r="PFF21" s="33"/>
      <c r="PFG21" s="33"/>
      <c r="PFH21" s="33"/>
      <c r="PFI21" s="33" t="s">
        <v>142</v>
      </c>
      <c r="PFJ21" s="33"/>
      <c r="PFK21" s="33"/>
      <c r="PFL21" s="33"/>
      <c r="PFM21" s="33" t="s">
        <v>142</v>
      </c>
      <c r="PFN21" s="33"/>
      <c r="PFO21" s="33"/>
      <c r="PFP21" s="33"/>
      <c r="PFQ21" s="33" t="s">
        <v>142</v>
      </c>
      <c r="PFR21" s="33"/>
      <c r="PFS21" s="33"/>
      <c r="PFT21" s="33"/>
      <c r="PFU21" s="33" t="s">
        <v>142</v>
      </c>
      <c r="PFV21" s="33"/>
      <c r="PFW21" s="33"/>
      <c r="PFX21" s="33"/>
      <c r="PFY21" s="33" t="s">
        <v>142</v>
      </c>
      <c r="PFZ21" s="33"/>
      <c r="PGA21" s="33"/>
      <c r="PGB21" s="33"/>
      <c r="PGC21" s="33" t="s">
        <v>142</v>
      </c>
      <c r="PGD21" s="33"/>
      <c r="PGE21" s="33"/>
      <c r="PGF21" s="33"/>
      <c r="PGG21" s="33" t="s">
        <v>142</v>
      </c>
      <c r="PGH21" s="33"/>
      <c r="PGI21" s="33"/>
      <c r="PGJ21" s="33"/>
      <c r="PGK21" s="33" t="s">
        <v>142</v>
      </c>
      <c r="PGL21" s="33"/>
      <c r="PGM21" s="33"/>
      <c r="PGN21" s="33"/>
      <c r="PGO21" s="33" t="s">
        <v>142</v>
      </c>
      <c r="PGP21" s="33"/>
      <c r="PGQ21" s="33"/>
      <c r="PGR21" s="33"/>
      <c r="PGS21" s="33" t="s">
        <v>142</v>
      </c>
      <c r="PGT21" s="33"/>
      <c r="PGU21" s="33"/>
      <c r="PGV21" s="33"/>
      <c r="PGW21" s="33" t="s">
        <v>142</v>
      </c>
      <c r="PGX21" s="33"/>
      <c r="PGY21" s="33"/>
      <c r="PGZ21" s="33"/>
      <c r="PHA21" s="33" t="s">
        <v>142</v>
      </c>
      <c r="PHB21" s="33"/>
      <c r="PHC21" s="33"/>
      <c r="PHD21" s="33"/>
      <c r="PHE21" s="33" t="s">
        <v>142</v>
      </c>
      <c r="PHF21" s="33"/>
      <c r="PHG21" s="33"/>
      <c r="PHH21" s="33"/>
      <c r="PHI21" s="33" t="s">
        <v>142</v>
      </c>
      <c r="PHJ21" s="33"/>
      <c r="PHK21" s="33"/>
      <c r="PHL21" s="33"/>
      <c r="PHM21" s="33" t="s">
        <v>142</v>
      </c>
      <c r="PHN21" s="33"/>
      <c r="PHO21" s="33"/>
      <c r="PHP21" s="33"/>
      <c r="PHQ21" s="33" t="s">
        <v>142</v>
      </c>
      <c r="PHR21" s="33"/>
      <c r="PHS21" s="33"/>
      <c r="PHT21" s="33"/>
      <c r="PHU21" s="33" t="s">
        <v>142</v>
      </c>
      <c r="PHV21" s="33"/>
      <c r="PHW21" s="33"/>
      <c r="PHX21" s="33"/>
      <c r="PHY21" s="33" t="s">
        <v>142</v>
      </c>
      <c r="PHZ21" s="33"/>
      <c r="PIA21" s="33"/>
      <c r="PIB21" s="33"/>
      <c r="PIC21" s="33" t="s">
        <v>142</v>
      </c>
      <c r="PID21" s="33"/>
      <c r="PIE21" s="33"/>
      <c r="PIF21" s="33"/>
      <c r="PIG21" s="33" t="s">
        <v>142</v>
      </c>
      <c r="PIH21" s="33"/>
      <c r="PII21" s="33"/>
      <c r="PIJ21" s="33"/>
      <c r="PIK21" s="33" t="s">
        <v>142</v>
      </c>
      <c r="PIL21" s="33"/>
      <c r="PIM21" s="33"/>
      <c r="PIN21" s="33"/>
      <c r="PIO21" s="33" t="s">
        <v>142</v>
      </c>
      <c r="PIP21" s="33"/>
      <c r="PIQ21" s="33"/>
      <c r="PIR21" s="33"/>
      <c r="PIS21" s="33" t="s">
        <v>142</v>
      </c>
      <c r="PIT21" s="33"/>
      <c r="PIU21" s="33"/>
      <c r="PIV21" s="33"/>
      <c r="PIW21" s="33" t="s">
        <v>142</v>
      </c>
      <c r="PIX21" s="33"/>
      <c r="PIY21" s="33"/>
      <c r="PIZ21" s="33"/>
      <c r="PJA21" s="33" t="s">
        <v>142</v>
      </c>
      <c r="PJB21" s="33"/>
      <c r="PJC21" s="33"/>
      <c r="PJD21" s="33"/>
      <c r="PJE21" s="33" t="s">
        <v>142</v>
      </c>
      <c r="PJF21" s="33"/>
      <c r="PJG21" s="33"/>
      <c r="PJH21" s="33"/>
      <c r="PJI21" s="33" t="s">
        <v>142</v>
      </c>
      <c r="PJJ21" s="33"/>
      <c r="PJK21" s="33"/>
      <c r="PJL21" s="33"/>
      <c r="PJM21" s="33" t="s">
        <v>142</v>
      </c>
      <c r="PJN21" s="33"/>
      <c r="PJO21" s="33"/>
      <c r="PJP21" s="33"/>
      <c r="PJQ21" s="33" t="s">
        <v>142</v>
      </c>
      <c r="PJR21" s="33"/>
      <c r="PJS21" s="33"/>
      <c r="PJT21" s="33"/>
      <c r="PJU21" s="33" t="s">
        <v>142</v>
      </c>
      <c r="PJV21" s="33"/>
      <c r="PJW21" s="33"/>
      <c r="PJX21" s="33"/>
      <c r="PJY21" s="33" t="s">
        <v>142</v>
      </c>
      <c r="PJZ21" s="33"/>
      <c r="PKA21" s="33"/>
      <c r="PKB21" s="33"/>
      <c r="PKC21" s="33" t="s">
        <v>142</v>
      </c>
      <c r="PKD21" s="33"/>
      <c r="PKE21" s="33"/>
      <c r="PKF21" s="33"/>
      <c r="PKG21" s="33" t="s">
        <v>142</v>
      </c>
      <c r="PKH21" s="33"/>
      <c r="PKI21" s="33"/>
      <c r="PKJ21" s="33"/>
      <c r="PKK21" s="33" t="s">
        <v>142</v>
      </c>
      <c r="PKL21" s="33"/>
      <c r="PKM21" s="33"/>
      <c r="PKN21" s="33"/>
      <c r="PKO21" s="33" t="s">
        <v>142</v>
      </c>
      <c r="PKP21" s="33"/>
      <c r="PKQ21" s="33"/>
      <c r="PKR21" s="33"/>
      <c r="PKS21" s="33" t="s">
        <v>142</v>
      </c>
      <c r="PKT21" s="33"/>
      <c r="PKU21" s="33"/>
      <c r="PKV21" s="33"/>
      <c r="PKW21" s="33" t="s">
        <v>142</v>
      </c>
      <c r="PKX21" s="33"/>
      <c r="PKY21" s="33"/>
      <c r="PKZ21" s="33"/>
      <c r="PLA21" s="33" t="s">
        <v>142</v>
      </c>
      <c r="PLB21" s="33"/>
      <c r="PLC21" s="33"/>
      <c r="PLD21" s="33"/>
      <c r="PLE21" s="33" t="s">
        <v>142</v>
      </c>
      <c r="PLF21" s="33"/>
      <c r="PLG21" s="33"/>
      <c r="PLH21" s="33"/>
      <c r="PLI21" s="33" t="s">
        <v>142</v>
      </c>
      <c r="PLJ21" s="33"/>
      <c r="PLK21" s="33"/>
      <c r="PLL21" s="33"/>
      <c r="PLM21" s="33" t="s">
        <v>142</v>
      </c>
      <c r="PLN21" s="33"/>
      <c r="PLO21" s="33"/>
      <c r="PLP21" s="33"/>
      <c r="PLQ21" s="33" t="s">
        <v>142</v>
      </c>
      <c r="PLR21" s="33"/>
      <c r="PLS21" s="33"/>
      <c r="PLT21" s="33"/>
      <c r="PLU21" s="33" t="s">
        <v>142</v>
      </c>
      <c r="PLV21" s="33"/>
      <c r="PLW21" s="33"/>
      <c r="PLX21" s="33"/>
      <c r="PLY21" s="33" t="s">
        <v>142</v>
      </c>
      <c r="PLZ21" s="33"/>
      <c r="PMA21" s="33"/>
      <c r="PMB21" s="33"/>
      <c r="PMC21" s="33" t="s">
        <v>142</v>
      </c>
      <c r="PMD21" s="33"/>
      <c r="PME21" s="33"/>
      <c r="PMF21" s="33"/>
      <c r="PMG21" s="33" t="s">
        <v>142</v>
      </c>
      <c r="PMH21" s="33"/>
      <c r="PMI21" s="33"/>
      <c r="PMJ21" s="33"/>
      <c r="PMK21" s="33" t="s">
        <v>142</v>
      </c>
      <c r="PML21" s="33"/>
      <c r="PMM21" s="33"/>
      <c r="PMN21" s="33"/>
      <c r="PMO21" s="33" t="s">
        <v>142</v>
      </c>
      <c r="PMP21" s="33"/>
      <c r="PMQ21" s="33"/>
      <c r="PMR21" s="33"/>
      <c r="PMS21" s="33" t="s">
        <v>142</v>
      </c>
      <c r="PMT21" s="33"/>
      <c r="PMU21" s="33"/>
      <c r="PMV21" s="33"/>
      <c r="PMW21" s="33" t="s">
        <v>142</v>
      </c>
      <c r="PMX21" s="33"/>
      <c r="PMY21" s="33"/>
      <c r="PMZ21" s="33"/>
      <c r="PNA21" s="33" t="s">
        <v>142</v>
      </c>
      <c r="PNB21" s="33"/>
      <c r="PNC21" s="33"/>
      <c r="PND21" s="33"/>
      <c r="PNE21" s="33" t="s">
        <v>142</v>
      </c>
      <c r="PNF21" s="33"/>
      <c r="PNG21" s="33"/>
      <c r="PNH21" s="33"/>
      <c r="PNI21" s="33" t="s">
        <v>142</v>
      </c>
      <c r="PNJ21" s="33"/>
      <c r="PNK21" s="33"/>
      <c r="PNL21" s="33"/>
      <c r="PNM21" s="33" t="s">
        <v>142</v>
      </c>
      <c r="PNN21" s="33"/>
      <c r="PNO21" s="33"/>
      <c r="PNP21" s="33"/>
      <c r="PNQ21" s="33" t="s">
        <v>142</v>
      </c>
      <c r="PNR21" s="33"/>
      <c r="PNS21" s="33"/>
      <c r="PNT21" s="33"/>
      <c r="PNU21" s="33" t="s">
        <v>142</v>
      </c>
      <c r="PNV21" s="33"/>
      <c r="PNW21" s="33"/>
      <c r="PNX21" s="33"/>
      <c r="PNY21" s="33" t="s">
        <v>142</v>
      </c>
      <c r="PNZ21" s="33"/>
      <c r="POA21" s="33"/>
      <c r="POB21" s="33"/>
      <c r="POC21" s="33" t="s">
        <v>142</v>
      </c>
      <c r="POD21" s="33"/>
      <c r="POE21" s="33"/>
      <c r="POF21" s="33"/>
      <c r="POG21" s="33" t="s">
        <v>142</v>
      </c>
      <c r="POH21" s="33"/>
      <c r="POI21" s="33"/>
      <c r="POJ21" s="33"/>
      <c r="POK21" s="33" t="s">
        <v>142</v>
      </c>
      <c r="POL21" s="33"/>
      <c r="POM21" s="33"/>
      <c r="PON21" s="33"/>
      <c r="POO21" s="33" t="s">
        <v>142</v>
      </c>
      <c r="POP21" s="33"/>
      <c r="POQ21" s="33"/>
      <c r="POR21" s="33"/>
      <c r="POS21" s="33" t="s">
        <v>142</v>
      </c>
      <c r="POT21" s="33"/>
      <c r="POU21" s="33"/>
      <c r="POV21" s="33"/>
      <c r="POW21" s="33" t="s">
        <v>142</v>
      </c>
      <c r="POX21" s="33"/>
      <c r="POY21" s="33"/>
      <c r="POZ21" s="33"/>
      <c r="PPA21" s="33" t="s">
        <v>142</v>
      </c>
      <c r="PPB21" s="33"/>
      <c r="PPC21" s="33"/>
      <c r="PPD21" s="33"/>
      <c r="PPE21" s="33" t="s">
        <v>142</v>
      </c>
      <c r="PPF21" s="33"/>
      <c r="PPG21" s="33"/>
      <c r="PPH21" s="33"/>
      <c r="PPI21" s="33" t="s">
        <v>142</v>
      </c>
      <c r="PPJ21" s="33"/>
      <c r="PPK21" s="33"/>
      <c r="PPL21" s="33"/>
      <c r="PPM21" s="33" t="s">
        <v>142</v>
      </c>
      <c r="PPN21" s="33"/>
      <c r="PPO21" s="33"/>
      <c r="PPP21" s="33"/>
      <c r="PPQ21" s="33" t="s">
        <v>142</v>
      </c>
      <c r="PPR21" s="33"/>
      <c r="PPS21" s="33"/>
      <c r="PPT21" s="33"/>
      <c r="PPU21" s="33" t="s">
        <v>142</v>
      </c>
      <c r="PPV21" s="33"/>
      <c r="PPW21" s="33"/>
      <c r="PPX21" s="33"/>
      <c r="PPY21" s="33" t="s">
        <v>142</v>
      </c>
      <c r="PPZ21" s="33"/>
      <c r="PQA21" s="33"/>
      <c r="PQB21" s="33"/>
      <c r="PQC21" s="33" t="s">
        <v>142</v>
      </c>
      <c r="PQD21" s="33"/>
      <c r="PQE21" s="33"/>
      <c r="PQF21" s="33"/>
      <c r="PQG21" s="33" t="s">
        <v>142</v>
      </c>
      <c r="PQH21" s="33"/>
      <c r="PQI21" s="33"/>
      <c r="PQJ21" s="33"/>
      <c r="PQK21" s="33" t="s">
        <v>142</v>
      </c>
      <c r="PQL21" s="33"/>
      <c r="PQM21" s="33"/>
      <c r="PQN21" s="33"/>
      <c r="PQO21" s="33" t="s">
        <v>142</v>
      </c>
      <c r="PQP21" s="33"/>
      <c r="PQQ21" s="33"/>
      <c r="PQR21" s="33"/>
      <c r="PQS21" s="33" t="s">
        <v>142</v>
      </c>
      <c r="PQT21" s="33"/>
      <c r="PQU21" s="33"/>
      <c r="PQV21" s="33"/>
      <c r="PQW21" s="33" t="s">
        <v>142</v>
      </c>
      <c r="PQX21" s="33"/>
      <c r="PQY21" s="33"/>
      <c r="PQZ21" s="33"/>
      <c r="PRA21" s="33" t="s">
        <v>142</v>
      </c>
      <c r="PRB21" s="33"/>
      <c r="PRC21" s="33"/>
      <c r="PRD21" s="33"/>
      <c r="PRE21" s="33" t="s">
        <v>142</v>
      </c>
      <c r="PRF21" s="33"/>
      <c r="PRG21" s="33"/>
      <c r="PRH21" s="33"/>
      <c r="PRI21" s="33" t="s">
        <v>142</v>
      </c>
      <c r="PRJ21" s="33"/>
      <c r="PRK21" s="33"/>
      <c r="PRL21" s="33"/>
      <c r="PRM21" s="33" t="s">
        <v>142</v>
      </c>
      <c r="PRN21" s="33"/>
      <c r="PRO21" s="33"/>
      <c r="PRP21" s="33"/>
      <c r="PRQ21" s="33" t="s">
        <v>142</v>
      </c>
      <c r="PRR21" s="33"/>
      <c r="PRS21" s="33"/>
      <c r="PRT21" s="33"/>
      <c r="PRU21" s="33" t="s">
        <v>142</v>
      </c>
      <c r="PRV21" s="33"/>
      <c r="PRW21" s="33"/>
      <c r="PRX21" s="33"/>
      <c r="PRY21" s="33" t="s">
        <v>142</v>
      </c>
      <c r="PRZ21" s="33"/>
      <c r="PSA21" s="33"/>
      <c r="PSB21" s="33"/>
      <c r="PSC21" s="33" t="s">
        <v>142</v>
      </c>
      <c r="PSD21" s="33"/>
      <c r="PSE21" s="33"/>
      <c r="PSF21" s="33"/>
      <c r="PSG21" s="33" t="s">
        <v>142</v>
      </c>
      <c r="PSH21" s="33"/>
      <c r="PSI21" s="33"/>
      <c r="PSJ21" s="33"/>
      <c r="PSK21" s="33" t="s">
        <v>142</v>
      </c>
      <c r="PSL21" s="33"/>
      <c r="PSM21" s="33"/>
      <c r="PSN21" s="33"/>
      <c r="PSO21" s="33" t="s">
        <v>142</v>
      </c>
      <c r="PSP21" s="33"/>
      <c r="PSQ21" s="33"/>
      <c r="PSR21" s="33"/>
      <c r="PSS21" s="33" t="s">
        <v>142</v>
      </c>
      <c r="PST21" s="33"/>
      <c r="PSU21" s="33"/>
      <c r="PSV21" s="33"/>
      <c r="PSW21" s="33" t="s">
        <v>142</v>
      </c>
      <c r="PSX21" s="33"/>
      <c r="PSY21" s="33"/>
      <c r="PSZ21" s="33"/>
      <c r="PTA21" s="33" t="s">
        <v>142</v>
      </c>
      <c r="PTB21" s="33"/>
      <c r="PTC21" s="33"/>
      <c r="PTD21" s="33"/>
      <c r="PTE21" s="33" t="s">
        <v>142</v>
      </c>
      <c r="PTF21" s="33"/>
      <c r="PTG21" s="33"/>
      <c r="PTH21" s="33"/>
      <c r="PTI21" s="33" t="s">
        <v>142</v>
      </c>
      <c r="PTJ21" s="33"/>
      <c r="PTK21" s="33"/>
      <c r="PTL21" s="33"/>
      <c r="PTM21" s="33" t="s">
        <v>142</v>
      </c>
      <c r="PTN21" s="33"/>
      <c r="PTO21" s="33"/>
      <c r="PTP21" s="33"/>
      <c r="PTQ21" s="33" t="s">
        <v>142</v>
      </c>
      <c r="PTR21" s="33"/>
      <c r="PTS21" s="33"/>
      <c r="PTT21" s="33"/>
      <c r="PTU21" s="33" t="s">
        <v>142</v>
      </c>
      <c r="PTV21" s="33"/>
      <c r="PTW21" s="33"/>
      <c r="PTX21" s="33"/>
      <c r="PTY21" s="33" t="s">
        <v>142</v>
      </c>
      <c r="PTZ21" s="33"/>
      <c r="PUA21" s="33"/>
      <c r="PUB21" s="33"/>
      <c r="PUC21" s="33" t="s">
        <v>142</v>
      </c>
      <c r="PUD21" s="33"/>
      <c r="PUE21" s="33"/>
      <c r="PUF21" s="33"/>
      <c r="PUG21" s="33" t="s">
        <v>142</v>
      </c>
      <c r="PUH21" s="33"/>
      <c r="PUI21" s="33"/>
      <c r="PUJ21" s="33"/>
      <c r="PUK21" s="33" t="s">
        <v>142</v>
      </c>
      <c r="PUL21" s="33"/>
      <c r="PUM21" s="33"/>
      <c r="PUN21" s="33"/>
      <c r="PUO21" s="33" t="s">
        <v>142</v>
      </c>
      <c r="PUP21" s="33"/>
      <c r="PUQ21" s="33"/>
      <c r="PUR21" s="33"/>
      <c r="PUS21" s="33" t="s">
        <v>142</v>
      </c>
      <c r="PUT21" s="33"/>
      <c r="PUU21" s="33"/>
      <c r="PUV21" s="33"/>
      <c r="PUW21" s="33" t="s">
        <v>142</v>
      </c>
      <c r="PUX21" s="33"/>
      <c r="PUY21" s="33"/>
      <c r="PUZ21" s="33"/>
      <c r="PVA21" s="33" t="s">
        <v>142</v>
      </c>
      <c r="PVB21" s="33"/>
      <c r="PVC21" s="33"/>
      <c r="PVD21" s="33"/>
      <c r="PVE21" s="33" t="s">
        <v>142</v>
      </c>
      <c r="PVF21" s="33"/>
      <c r="PVG21" s="33"/>
      <c r="PVH21" s="33"/>
      <c r="PVI21" s="33" t="s">
        <v>142</v>
      </c>
      <c r="PVJ21" s="33"/>
      <c r="PVK21" s="33"/>
      <c r="PVL21" s="33"/>
      <c r="PVM21" s="33" t="s">
        <v>142</v>
      </c>
      <c r="PVN21" s="33"/>
      <c r="PVO21" s="33"/>
      <c r="PVP21" s="33"/>
      <c r="PVQ21" s="33" t="s">
        <v>142</v>
      </c>
      <c r="PVR21" s="33"/>
      <c r="PVS21" s="33"/>
      <c r="PVT21" s="33"/>
      <c r="PVU21" s="33" t="s">
        <v>142</v>
      </c>
      <c r="PVV21" s="33"/>
      <c r="PVW21" s="33"/>
      <c r="PVX21" s="33"/>
      <c r="PVY21" s="33" t="s">
        <v>142</v>
      </c>
      <c r="PVZ21" s="33"/>
      <c r="PWA21" s="33"/>
      <c r="PWB21" s="33"/>
      <c r="PWC21" s="33" t="s">
        <v>142</v>
      </c>
      <c r="PWD21" s="33"/>
      <c r="PWE21" s="33"/>
      <c r="PWF21" s="33"/>
      <c r="PWG21" s="33" t="s">
        <v>142</v>
      </c>
      <c r="PWH21" s="33"/>
      <c r="PWI21" s="33"/>
      <c r="PWJ21" s="33"/>
      <c r="PWK21" s="33" t="s">
        <v>142</v>
      </c>
      <c r="PWL21" s="33"/>
      <c r="PWM21" s="33"/>
      <c r="PWN21" s="33"/>
      <c r="PWO21" s="33" t="s">
        <v>142</v>
      </c>
      <c r="PWP21" s="33"/>
      <c r="PWQ21" s="33"/>
      <c r="PWR21" s="33"/>
      <c r="PWS21" s="33" t="s">
        <v>142</v>
      </c>
      <c r="PWT21" s="33"/>
      <c r="PWU21" s="33"/>
      <c r="PWV21" s="33"/>
      <c r="PWW21" s="33" t="s">
        <v>142</v>
      </c>
      <c r="PWX21" s="33"/>
      <c r="PWY21" s="33"/>
      <c r="PWZ21" s="33"/>
      <c r="PXA21" s="33" t="s">
        <v>142</v>
      </c>
      <c r="PXB21" s="33"/>
      <c r="PXC21" s="33"/>
      <c r="PXD21" s="33"/>
      <c r="PXE21" s="33" t="s">
        <v>142</v>
      </c>
      <c r="PXF21" s="33"/>
      <c r="PXG21" s="33"/>
      <c r="PXH21" s="33"/>
      <c r="PXI21" s="33" t="s">
        <v>142</v>
      </c>
      <c r="PXJ21" s="33"/>
      <c r="PXK21" s="33"/>
      <c r="PXL21" s="33"/>
      <c r="PXM21" s="33" t="s">
        <v>142</v>
      </c>
      <c r="PXN21" s="33"/>
      <c r="PXO21" s="33"/>
      <c r="PXP21" s="33"/>
      <c r="PXQ21" s="33" t="s">
        <v>142</v>
      </c>
      <c r="PXR21" s="33"/>
      <c r="PXS21" s="33"/>
      <c r="PXT21" s="33"/>
      <c r="PXU21" s="33" t="s">
        <v>142</v>
      </c>
      <c r="PXV21" s="33"/>
      <c r="PXW21" s="33"/>
      <c r="PXX21" s="33"/>
      <c r="PXY21" s="33" t="s">
        <v>142</v>
      </c>
      <c r="PXZ21" s="33"/>
      <c r="PYA21" s="33"/>
      <c r="PYB21" s="33"/>
      <c r="PYC21" s="33" t="s">
        <v>142</v>
      </c>
      <c r="PYD21" s="33"/>
      <c r="PYE21" s="33"/>
      <c r="PYF21" s="33"/>
      <c r="PYG21" s="33" t="s">
        <v>142</v>
      </c>
      <c r="PYH21" s="33"/>
      <c r="PYI21" s="33"/>
      <c r="PYJ21" s="33"/>
      <c r="PYK21" s="33" t="s">
        <v>142</v>
      </c>
      <c r="PYL21" s="33"/>
      <c r="PYM21" s="33"/>
      <c r="PYN21" s="33"/>
      <c r="PYO21" s="33" t="s">
        <v>142</v>
      </c>
      <c r="PYP21" s="33"/>
      <c r="PYQ21" s="33"/>
      <c r="PYR21" s="33"/>
      <c r="PYS21" s="33" t="s">
        <v>142</v>
      </c>
      <c r="PYT21" s="33"/>
      <c r="PYU21" s="33"/>
      <c r="PYV21" s="33"/>
      <c r="PYW21" s="33" t="s">
        <v>142</v>
      </c>
      <c r="PYX21" s="33"/>
      <c r="PYY21" s="33"/>
      <c r="PYZ21" s="33"/>
      <c r="PZA21" s="33" t="s">
        <v>142</v>
      </c>
      <c r="PZB21" s="33"/>
      <c r="PZC21" s="33"/>
      <c r="PZD21" s="33"/>
      <c r="PZE21" s="33" t="s">
        <v>142</v>
      </c>
      <c r="PZF21" s="33"/>
      <c r="PZG21" s="33"/>
      <c r="PZH21" s="33"/>
      <c r="PZI21" s="33" t="s">
        <v>142</v>
      </c>
      <c r="PZJ21" s="33"/>
      <c r="PZK21" s="33"/>
      <c r="PZL21" s="33"/>
      <c r="PZM21" s="33" t="s">
        <v>142</v>
      </c>
      <c r="PZN21" s="33"/>
      <c r="PZO21" s="33"/>
      <c r="PZP21" s="33"/>
      <c r="PZQ21" s="33" t="s">
        <v>142</v>
      </c>
      <c r="PZR21" s="33"/>
      <c r="PZS21" s="33"/>
      <c r="PZT21" s="33"/>
      <c r="PZU21" s="33" t="s">
        <v>142</v>
      </c>
      <c r="PZV21" s="33"/>
      <c r="PZW21" s="33"/>
      <c r="PZX21" s="33"/>
      <c r="PZY21" s="33" t="s">
        <v>142</v>
      </c>
      <c r="PZZ21" s="33"/>
      <c r="QAA21" s="33"/>
      <c r="QAB21" s="33"/>
      <c r="QAC21" s="33" t="s">
        <v>142</v>
      </c>
      <c r="QAD21" s="33"/>
      <c r="QAE21" s="33"/>
      <c r="QAF21" s="33"/>
      <c r="QAG21" s="33" t="s">
        <v>142</v>
      </c>
      <c r="QAH21" s="33"/>
      <c r="QAI21" s="33"/>
      <c r="QAJ21" s="33"/>
      <c r="QAK21" s="33" t="s">
        <v>142</v>
      </c>
      <c r="QAL21" s="33"/>
      <c r="QAM21" s="33"/>
      <c r="QAN21" s="33"/>
      <c r="QAO21" s="33" t="s">
        <v>142</v>
      </c>
      <c r="QAP21" s="33"/>
      <c r="QAQ21" s="33"/>
      <c r="QAR21" s="33"/>
      <c r="QAS21" s="33" t="s">
        <v>142</v>
      </c>
      <c r="QAT21" s="33"/>
      <c r="QAU21" s="33"/>
      <c r="QAV21" s="33"/>
      <c r="QAW21" s="33" t="s">
        <v>142</v>
      </c>
      <c r="QAX21" s="33"/>
      <c r="QAY21" s="33"/>
      <c r="QAZ21" s="33"/>
      <c r="QBA21" s="33" t="s">
        <v>142</v>
      </c>
      <c r="QBB21" s="33"/>
      <c r="QBC21" s="33"/>
      <c r="QBD21" s="33"/>
      <c r="QBE21" s="33" t="s">
        <v>142</v>
      </c>
      <c r="QBF21" s="33"/>
      <c r="QBG21" s="33"/>
      <c r="QBH21" s="33"/>
      <c r="QBI21" s="33" t="s">
        <v>142</v>
      </c>
      <c r="QBJ21" s="33"/>
      <c r="QBK21" s="33"/>
      <c r="QBL21" s="33"/>
      <c r="QBM21" s="33" t="s">
        <v>142</v>
      </c>
      <c r="QBN21" s="33"/>
      <c r="QBO21" s="33"/>
      <c r="QBP21" s="33"/>
      <c r="QBQ21" s="33" t="s">
        <v>142</v>
      </c>
      <c r="QBR21" s="33"/>
      <c r="QBS21" s="33"/>
      <c r="QBT21" s="33"/>
      <c r="QBU21" s="33" t="s">
        <v>142</v>
      </c>
      <c r="QBV21" s="33"/>
      <c r="QBW21" s="33"/>
      <c r="QBX21" s="33"/>
      <c r="QBY21" s="33" t="s">
        <v>142</v>
      </c>
      <c r="QBZ21" s="33"/>
      <c r="QCA21" s="33"/>
      <c r="QCB21" s="33"/>
      <c r="QCC21" s="33" t="s">
        <v>142</v>
      </c>
      <c r="QCD21" s="33"/>
      <c r="QCE21" s="33"/>
      <c r="QCF21" s="33"/>
      <c r="QCG21" s="33" t="s">
        <v>142</v>
      </c>
      <c r="QCH21" s="33"/>
      <c r="QCI21" s="33"/>
      <c r="QCJ21" s="33"/>
      <c r="QCK21" s="33" t="s">
        <v>142</v>
      </c>
      <c r="QCL21" s="33"/>
      <c r="QCM21" s="33"/>
      <c r="QCN21" s="33"/>
      <c r="QCO21" s="33" t="s">
        <v>142</v>
      </c>
      <c r="QCP21" s="33"/>
      <c r="QCQ21" s="33"/>
      <c r="QCR21" s="33"/>
      <c r="QCS21" s="33" t="s">
        <v>142</v>
      </c>
      <c r="QCT21" s="33"/>
      <c r="QCU21" s="33"/>
      <c r="QCV21" s="33"/>
      <c r="QCW21" s="33" t="s">
        <v>142</v>
      </c>
      <c r="QCX21" s="33"/>
      <c r="QCY21" s="33"/>
      <c r="QCZ21" s="33"/>
      <c r="QDA21" s="33" t="s">
        <v>142</v>
      </c>
      <c r="QDB21" s="33"/>
      <c r="QDC21" s="33"/>
      <c r="QDD21" s="33"/>
      <c r="QDE21" s="33" t="s">
        <v>142</v>
      </c>
      <c r="QDF21" s="33"/>
      <c r="QDG21" s="33"/>
      <c r="QDH21" s="33"/>
      <c r="QDI21" s="33" t="s">
        <v>142</v>
      </c>
      <c r="QDJ21" s="33"/>
      <c r="QDK21" s="33"/>
      <c r="QDL21" s="33"/>
      <c r="QDM21" s="33" t="s">
        <v>142</v>
      </c>
      <c r="QDN21" s="33"/>
      <c r="QDO21" s="33"/>
      <c r="QDP21" s="33"/>
      <c r="QDQ21" s="33" t="s">
        <v>142</v>
      </c>
      <c r="QDR21" s="33"/>
      <c r="QDS21" s="33"/>
      <c r="QDT21" s="33"/>
      <c r="QDU21" s="33" t="s">
        <v>142</v>
      </c>
      <c r="QDV21" s="33"/>
      <c r="QDW21" s="33"/>
      <c r="QDX21" s="33"/>
      <c r="QDY21" s="33" t="s">
        <v>142</v>
      </c>
      <c r="QDZ21" s="33"/>
      <c r="QEA21" s="33"/>
      <c r="QEB21" s="33"/>
      <c r="QEC21" s="33" t="s">
        <v>142</v>
      </c>
      <c r="QED21" s="33"/>
      <c r="QEE21" s="33"/>
      <c r="QEF21" s="33"/>
      <c r="QEG21" s="33" t="s">
        <v>142</v>
      </c>
      <c r="QEH21" s="33"/>
      <c r="QEI21" s="33"/>
      <c r="QEJ21" s="33"/>
      <c r="QEK21" s="33" t="s">
        <v>142</v>
      </c>
      <c r="QEL21" s="33"/>
      <c r="QEM21" s="33"/>
      <c r="QEN21" s="33"/>
      <c r="QEO21" s="33" t="s">
        <v>142</v>
      </c>
      <c r="QEP21" s="33"/>
      <c r="QEQ21" s="33"/>
      <c r="QER21" s="33"/>
      <c r="QES21" s="33" t="s">
        <v>142</v>
      </c>
      <c r="QET21" s="33"/>
      <c r="QEU21" s="33"/>
      <c r="QEV21" s="33"/>
      <c r="QEW21" s="33" t="s">
        <v>142</v>
      </c>
      <c r="QEX21" s="33"/>
      <c r="QEY21" s="33"/>
      <c r="QEZ21" s="33"/>
      <c r="QFA21" s="33" t="s">
        <v>142</v>
      </c>
      <c r="QFB21" s="33"/>
      <c r="QFC21" s="33"/>
      <c r="QFD21" s="33"/>
      <c r="QFE21" s="33" t="s">
        <v>142</v>
      </c>
      <c r="QFF21" s="33"/>
      <c r="QFG21" s="33"/>
      <c r="QFH21" s="33"/>
      <c r="QFI21" s="33" t="s">
        <v>142</v>
      </c>
      <c r="QFJ21" s="33"/>
      <c r="QFK21" s="33"/>
      <c r="QFL21" s="33"/>
      <c r="QFM21" s="33" t="s">
        <v>142</v>
      </c>
      <c r="QFN21" s="33"/>
      <c r="QFO21" s="33"/>
      <c r="QFP21" s="33"/>
      <c r="QFQ21" s="33" t="s">
        <v>142</v>
      </c>
      <c r="QFR21" s="33"/>
      <c r="QFS21" s="33"/>
      <c r="QFT21" s="33"/>
      <c r="QFU21" s="33" t="s">
        <v>142</v>
      </c>
      <c r="QFV21" s="33"/>
      <c r="QFW21" s="33"/>
      <c r="QFX21" s="33"/>
      <c r="QFY21" s="33" t="s">
        <v>142</v>
      </c>
      <c r="QFZ21" s="33"/>
      <c r="QGA21" s="33"/>
      <c r="QGB21" s="33"/>
      <c r="QGC21" s="33" t="s">
        <v>142</v>
      </c>
      <c r="QGD21" s="33"/>
      <c r="QGE21" s="33"/>
      <c r="QGF21" s="33"/>
      <c r="QGG21" s="33" t="s">
        <v>142</v>
      </c>
      <c r="QGH21" s="33"/>
      <c r="QGI21" s="33"/>
      <c r="QGJ21" s="33"/>
      <c r="QGK21" s="33" t="s">
        <v>142</v>
      </c>
      <c r="QGL21" s="33"/>
      <c r="QGM21" s="33"/>
      <c r="QGN21" s="33"/>
      <c r="QGO21" s="33" t="s">
        <v>142</v>
      </c>
      <c r="QGP21" s="33"/>
      <c r="QGQ21" s="33"/>
      <c r="QGR21" s="33"/>
      <c r="QGS21" s="33" t="s">
        <v>142</v>
      </c>
      <c r="QGT21" s="33"/>
      <c r="QGU21" s="33"/>
      <c r="QGV21" s="33"/>
      <c r="QGW21" s="33" t="s">
        <v>142</v>
      </c>
      <c r="QGX21" s="33"/>
      <c r="QGY21" s="33"/>
      <c r="QGZ21" s="33"/>
      <c r="QHA21" s="33" t="s">
        <v>142</v>
      </c>
      <c r="QHB21" s="33"/>
      <c r="QHC21" s="33"/>
      <c r="QHD21" s="33"/>
      <c r="QHE21" s="33" t="s">
        <v>142</v>
      </c>
      <c r="QHF21" s="33"/>
      <c r="QHG21" s="33"/>
      <c r="QHH21" s="33"/>
      <c r="QHI21" s="33" t="s">
        <v>142</v>
      </c>
      <c r="QHJ21" s="33"/>
      <c r="QHK21" s="33"/>
      <c r="QHL21" s="33"/>
      <c r="QHM21" s="33" t="s">
        <v>142</v>
      </c>
      <c r="QHN21" s="33"/>
      <c r="QHO21" s="33"/>
      <c r="QHP21" s="33"/>
      <c r="QHQ21" s="33" t="s">
        <v>142</v>
      </c>
      <c r="QHR21" s="33"/>
      <c r="QHS21" s="33"/>
      <c r="QHT21" s="33"/>
      <c r="QHU21" s="33" t="s">
        <v>142</v>
      </c>
      <c r="QHV21" s="33"/>
      <c r="QHW21" s="33"/>
      <c r="QHX21" s="33"/>
      <c r="QHY21" s="33" t="s">
        <v>142</v>
      </c>
      <c r="QHZ21" s="33"/>
      <c r="QIA21" s="33"/>
      <c r="QIB21" s="33"/>
      <c r="QIC21" s="33" t="s">
        <v>142</v>
      </c>
      <c r="QID21" s="33"/>
      <c r="QIE21" s="33"/>
      <c r="QIF21" s="33"/>
      <c r="QIG21" s="33" t="s">
        <v>142</v>
      </c>
      <c r="QIH21" s="33"/>
      <c r="QII21" s="33"/>
      <c r="QIJ21" s="33"/>
      <c r="QIK21" s="33" t="s">
        <v>142</v>
      </c>
      <c r="QIL21" s="33"/>
      <c r="QIM21" s="33"/>
      <c r="QIN21" s="33"/>
      <c r="QIO21" s="33" t="s">
        <v>142</v>
      </c>
      <c r="QIP21" s="33"/>
      <c r="QIQ21" s="33"/>
      <c r="QIR21" s="33"/>
      <c r="QIS21" s="33" t="s">
        <v>142</v>
      </c>
      <c r="QIT21" s="33"/>
      <c r="QIU21" s="33"/>
      <c r="QIV21" s="33"/>
      <c r="QIW21" s="33" t="s">
        <v>142</v>
      </c>
      <c r="QIX21" s="33"/>
      <c r="QIY21" s="33"/>
      <c r="QIZ21" s="33"/>
      <c r="QJA21" s="33" t="s">
        <v>142</v>
      </c>
      <c r="QJB21" s="33"/>
      <c r="QJC21" s="33"/>
      <c r="QJD21" s="33"/>
      <c r="QJE21" s="33" t="s">
        <v>142</v>
      </c>
      <c r="QJF21" s="33"/>
      <c r="QJG21" s="33"/>
      <c r="QJH21" s="33"/>
      <c r="QJI21" s="33" t="s">
        <v>142</v>
      </c>
      <c r="QJJ21" s="33"/>
      <c r="QJK21" s="33"/>
      <c r="QJL21" s="33"/>
      <c r="QJM21" s="33" t="s">
        <v>142</v>
      </c>
      <c r="QJN21" s="33"/>
      <c r="QJO21" s="33"/>
      <c r="QJP21" s="33"/>
      <c r="QJQ21" s="33" t="s">
        <v>142</v>
      </c>
      <c r="QJR21" s="33"/>
      <c r="QJS21" s="33"/>
      <c r="QJT21" s="33"/>
      <c r="QJU21" s="33" t="s">
        <v>142</v>
      </c>
      <c r="QJV21" s="33"/>
      <c r="QJW21" s="33"/>
      <c r="QJX21" s="33"/>
      <c r="QJY21" s="33" t="s">
        <v>142</v>
      </c>
      <c r="QJZ21" s="33"/>
      <c r="QKA21" s="33"/>
      <c r="QKB21" s="33"/>
      <c r="QKC21" s="33" t="s">
        <v>142</v>
      </c>
      <c r="QKD21" s="33"/>
      <c r="QKE21" s="33"/>
      <c r="QKF21" s="33"/>
      <c r="QKG21" s="33" t="s">
        <v>142</v>
      </c>
      <c r="QKH21" s="33"/>
      <c r="QKI21" s="33"/>
      <c r="QKJ21" s="33"/>
      <c r="QKK21" s="33" t="s">
        <v>142</v>
      </c>
      <c r="QKL21" s="33"/>
      <c r="QKM21" s="33"/>
      <c r="QKN21" s="33"/>
      <c r="QKO21" s="33" t="s">
        <v>142</v>
      </c>
      <c r="QKP21" s="33"/>
      <c r="QKQ21" s="33"/>
      <c r="QKR21" s="33"/>
      <c r="QKS21" s="33" t="s">
        <v>142</v>
      </c>
      <c r="QKT21" s="33"/>
      <c r="QKU21" s="33"/>
      <c r="QKV21" s="33"/>
      <c r="QKW21" s="33" t="s">
        <v>142</v>
      </c>
      <c r="QKX21" s="33"/>
      <c r="QKY21" s="33"/>
      <c r="QKZ21" s="33"/>
      <c r="QLA21" s="33" t="s">
        <v>142</v>
      </c>
      <c r="QLB21" s="33"/>
      <c r="QLC21" s="33"/>
      <c r="QLD21" s="33"/>
      <c r="QLE21" s="33" t="s">
        <v>142</v>
      </c>
      <c r="QLF21" s="33"/>
      <c r="QLG21" s="33"/>
      <c r="QLH21" s="33"/>
      <c r="QLI21" s="33" t="s">
        <v>142</v>
      </c>
      <c r="QLJ21" s="33"/>
      <c r="QLK21" s="33"/>
      <c r="QLL21" s="33"/>
      <c r="QLM21" s="33" t="s">
        <v>142</v>
      </c>
      <c r="QLN21" s="33"/>
      <c r="QLO21" s="33"/>
      <c r="QLP21" s="33"/>
      <c r="QLQ21" s="33" t="s">
        <v>142</v>
      </c>
      <c r="QLR21" s="33"/>
      <c r="QLS21" s="33"/>
      <c r="QLT21" s="33"/>
      <c r="QLU21" s="33" t="s">
        <v>142</v>
      </c>
      <c r="QLV21" s="33"/>
      <c r="QLW21" s="33"/>
      <c r="QLX21" s="33"/>
      <c r="QLY21" s="33" t="s">
        <v>142</v>
      </c>
      <c r="QLZ21" s="33"/>
      <c r="QMA21" s="33"/>
      <c r="QMB21" s="33"/>
      <c r="QMC21" s="33" t="s">
        <v>142</v>
      </c>
      <c r="QMD21" s="33"/>
      <c r="QME21" s="33"/>
      <c r="QMF21" s="33"/>
      <c r="QMG21" s="33" t="s">
        <v>142</v>
      </c>
      <c r="QMH21" s="33"/>
      <c r="QMI21" s="33"/>
      <c r="QMJ21" s="33"/>
      <c r="QMK21" s="33" t="s">
        <v>142</v>
      </c>
      <c r="QML21" s="33"/>
      <c r="QMM21" s="33"/>
      <c r="QMN21" s="33"/>
      <c r="QMO21" s="33" t="s">
        <v>142</v>
      </c>
      <c r="QMP21" s="33"/>
      <c r="QMQ21" s="33"/>
      <c r="QMR21" s="33"/>
      <c r="QMS21" s="33" t="s">
        <v>142</v>
      </c>
      <c r="QMT21" s="33"/>
      <c r="QMU21" s="33"/>
      <c r="QMV21" s="33"/>
      <c r="QMW21" s="33" t="s">
        <v>142</v>
      </c>
      <c r="QMX21" s="33"/>
      <c r="QMY21" s="33"/>
      <c r="QMZ21" s="33"/>
      <c r="QNA21" s="33" t="s">
        <v>142</v>
      </c>
      <c r="QNB21" s="33"/>
      <c r="QNC21" s="33"/>
      <c r="QND21" s="33"/>
      <c r="QNE21" s="33" t="s">
        <v>142</v>
      </c>
      <c r="QNF21" s="33"/>
      <c r="QNG21" s="33"/>
      <c r="QNH21" s="33"/>
      <c r="QNI21" s="33" t="s">
        <v>142</v>
      </c>
      <c r="QNJ21" s="33"/>
      <c r="QNK21" s="33"/>
      <c r="QNL21" s="33"/>
      <c r="QNM21" s="33" t="s">
        <v>142</v>
      </c>
      <c r="QNN21" s="33"/>
      <c r="QNO21" s="33"/>
      <c r="QNP21" s="33"/>
      <c r="QNQ21" s="33" t="s">
        <v>142</v>
      </c>
      <c r="QNR21" s="33"/>
      <c r="QNS21" s="33"/>
      <c r="QNT21" s="33"/>
      <c r="QNU21" s="33" t="s">
        <v>142</v>
      </c>
      <c r="QNV21" s="33"/>
      <c r="QNW21" s="33"/>
      <c r="QNX21" s="33"/>
      <c r="QNY21" s="33" t="s">
        <v>142</v>
      </c>
      <c r="QNZ21" s="33"/>
      <c r="QOA21" s="33"/>
      <c r="QOB21" s="33"/>
      <c r="QOC21" s="33" t="s">
        <v>142</v>
      </c>
      <c r="QOD21" s="33"/>
      <c r="QOE21" s="33"/>
      <c r="QOF21" s="33"/>
      <c r="QOG21" s="33" t="s">
        <v>142</v>
      </c>
      <c r="QOH21" s="33"/>
      <c r="QOI21" s="33"/>
      <c r="QOJ21" s="33"/>
      <c r="QOK21" s="33" t="s">
        <v>142</v>
      </c>
      <c r="QOL21" s="33"/>
      <c r="QOM21" s="33"/>
      <c r="QON21" s="33"/>
      <c r="QOO21" s="33" t="s">
        <v>142</v>
      </c>
      <c r="QOP21" s="33"/>
      <c r="QOQ21" s="33"/>
      <c r="QOR21" s="33"/>
      <c r="QOS21" s="33" t="s">
        <v>142</v>
      </c>
      <c r="QOT21" s="33"/>
      <c r="QOU21" s="33"/>
      <c r="QOV21" s="33"/>
      <c r="QOW21" s="33" t="s">
        <v>142</v>
      </c>
      <c r="QOX21" s="33"/>
      <c r="QOY21" s="33"/>
      <c r="QOZ21" s="33"/>
      <c r="QPA21" s="33" t="s">
        <v>142</v>
      </c>
      <c r="QPB21" s="33"/>
      <c r="QPC21" s="33"/>
      <c r="QPD21" s="33"/>
      <c r="QPE21" s="33" t="s">
        <v>142</v>
      </c>
      <c r="QPF21" s="33"/>
      <c r="QPG21" s="33"/>
      <c r="QPH21" s="33"/>
      <c r="QPI21" s="33" t="s">
        <v>142</v>
      </c>
      <c r="QPJ21" s="33"/>
      <c r="QPK21" s="33"/>
      <c r="QPL21" s="33"/>
      <c r="QPM21" s="33" t="s">
        <v>142</v>
      </c>
      <c r="QPN21" s="33"/>
      <c r="QPO21" s="33"/>
      <c r="QPP21" s="33"/>
      <c r="QPQ21" s="33" t="s">
        <v>142</v>
      </c>
      <c r="QPR21" s="33"/>
      <c r="QPS21" s="33"/>
      <c r="QPT21" s="33"/>
      <c r="QPU21" s="33" t="s">
        <v>142</v>
      </c>
      <c r="QPV21" s="33"/>
      <c r="QPW21" s="33"/>
      <c r="QPX21" s="33"/>
      <c r="QPY21" s="33" t="s">
        <v>142</v>
      </c>
      <c r="QPZ21" s="33"/>
      <c r="QQA21" s="33"/>
      <c r="QQB21" s="33"/>
      <c r="QQC21" s="33" t="s">
        <v>142</v>
      </c>
      <c r="QQD21" s="33"/>
      <c r="QQE21" s="33"/>
      <c r="QQF21" s="33"/>
      <c r="QQG21" s="33" t="s">
        <v>142</v>
      </c>
      <c r="QQH21" s="33"/>
      <c r="QQI21" s="33"/>
      <c r="QQJ21" s="33"/>
      <c r="QQK21" s="33" t="s">
        <v>142</v>
      </c>
      <c r="QQL21" s="33"/>
      <c r="QQM21" s="33"/>
      <c r="QQN21" s="33"/>
      <c r="QQO21" s="33" t="s">
        <v>142</v>
      </c>
      <c r="QQP21" s="33"/>
      <c r="QQQ21" s="33"/>
      <c r="QQR21" s="33"/>
      <c r="QQS21" s="33" t="s">
        <v>142</v>
      </c>
      <c r="QQT21" s="33"/>
      <c r="QQU21" s="33"/>
      <c r="QQV21" s="33"/>
      <c r="QQW21" s="33" t="s">
        <v>142</v>
      </c>
      <c r="QQX21" s="33"/>
      <c r="QQY21" s="33"/>
      <c r="QQZ21" s="33"/>
      <c r="QRA21" s="33" t="s">
        <v>142</v>
      </c>
      <c r="QRB21" s="33"/>
      <c r="QRC21" s="33"/>
      <c r="QRD21" s="33"/>
      <c r="QRE21" s="33" t="s">
        <v>142</v>
      </c>
      <c r="QRF21" s="33"/>
      <c r="QRG21" s="33"/>
      <c r="QRH21" s="33"/>
      <c r="QRI21" s="33" t="s">
        <v>142</v>
      </c>
      <c r="QRJ21" s="33"/>
      <c r="QRK21" s="33"/>
      <c r="QRL21" s="33"/>
      <c r="QRM21" s="33" t="s">
        <v>142</v>
      </c>
      <c r="QRN21" s="33"/>
      <c r="QRO21" s="33"/>
      <c r="QRP21" s="33"/>
      <c r="QRQ21" s="33" t="s">
        <v>142</v>
      </c>
      <c r="QRR21" s="33"/>
      <c r="QRS21" s="33"/>
      <c r="QRT21" s="33"/>
      <c r="QRU21" s="33" t="s">
        <v>142</v>
      </c>
      <c r="QRV21" s="33"/>
      <c r="QRW21" s="33"/>
      <c r="QRX21" s="33"/>
      <c r="QRY21" s="33" t="s">
        <v>142</v>
      </c>
      <c r="QRZ21" s="33"/>
      <c r="QSA21" s="33"/>
      <c r="QSB21" s="33"/>
      <c r="QSC21" s="33" t="s">
        <v>142</v>
      </c>
      <c r="QSD21" s="33"/>
      <c r="QSE21" s="33"/>
      <c r="QSF21" s="33"/>
      <c r="QSG21" s="33" t="s">
        <v>142</v>
      </c>
      <c r="QSH21" s="33"/>
      <c r="QSI21" s="33"/>
      <c r="QSJ21" s="33"/>
      <c r="QSK21" s="33" t="s">
        <v>142</v>
      </c>
      <c r="QSL21" s="33"/>
      <c r="QSM21" s="33"/>
      <c r="QSN21" s="33"/>
      <c r="QSO21" s="33" t="s">
        <v>142</v>
      </c>
      <c r="QSP21" s="33"/>
      <c r="QSQ21" s="33"/>
      <c r="QSR21" s="33"/>
      <c r="QSS21" s="33" t="s">
        <v>142</v>
      </c>
      <c r="QST21" s="33"/>
      <c r="QSU21" s="33"/>
      <c r="QSV21" s="33"/>
      <c r="QSW21" s="33" t="s">
        <v>142</v>
      </c>
      <c r="QSX21" s="33"/>
      <c r="QSY21" s="33"/>
      <c r="QSZ21" s="33"/>
      <c r="QTA21" s="33" t="s">
        <v>142</v>
      </c>
      <c r="QTB21" s="33"/>
      <c r="QTC21" s="33"/>
      <c r="QTD21" s="33"/>
      <c r="QTE21" s="33" t="s">
        <v>142</v>
      </c>
      <c r="QTF21" s="33"/>
      <c r="QTG21" s="33"/>
      <c r="QTH21" s="33"/>
      <c r="QTI21" s="33" t="s">
        <v>142</v>
      </c>
      <c r="QTJ21" s="33"/>
      <c r="QTK21" s="33"/>
      <c r="QTL21" s="33"/>
      <c r="QTM21" s="33" t="s">
        <v>142</v>
      </c>
      <c r="QTN21" s="33"/>
      <c r="QTO21" s="33"/>
      <c r="QTP21" s="33"/>
      <c r="QTQ21" s="33" t="s">
        <v>142</v>
      </c>
      <c r="QTR21" s="33"/>
      <c r="QTS21" s="33"/>
      <c r="QTT21" s="33"/>
      <c r="QTU21" s="33" t="s">
        <v>142</v>
      </c>
      <c r="QTV21" s="33"/>
      <c r="QTW21" s="33"/>
      <c r="QTX21" s="33"/>
      <c r="QTY21" s="33" t="s">
        <v>142</v>
      </c>
      <c r="QTZ21" s="33"/>
      <c r="QUA21" s="33"/>
      <c r="QUB21" s="33"/>
      <c r="QUC21" s="33" t="s">
        <v>142</v>
      </c>
      <c r="QUD21" s="33"/>
      <c r="QUE21" s="33"/>
      <c r="QUF21" s="33"/>
      <c r="QUG21" s="33" t="s">
        <v>142</v>
      </c>
      <c r="QUH21" s="33"/>
      <c r="QUI21" s="33"/>
      <c r="QUJ21" s="33"/>
      <c r="QUK21" s="33" t="s">
        <v>142</v>
      </c>
      <c r="QUL21" s="33"/>
      <c r="QUM21" s="33"/>
      <c r="QUN21" s="33"/>
      <c r="QUO21" s="33" t="s">
        <v>142</v>
      </c>
      <c r="QUP21" s="33"/>
      <c r="QUQ21" s="33"/>
      <c r="QUR21" s="33"/>
      <c r="QUS21" s="33" t="s">
        <v>142</v>
      </c>
      <c r="QUT21" s="33"/>
      <c r="QUU21" s="33"/>
      <c r="QUV21" s="33"/>
      <c r="QUW21" s="33" t="s">
        <v>142</v>
      </c>
      <c r="QUX21" s="33"/>
      <c r="QUY21" s="33"/>
      <c r="QUZ21" s="33"/>
      <c r="QVA21" s="33" t="s">
        <v>142</v>
      </c>
      <c r="QVB21" s="33"/>
      <c r="QVC21" s="33"/>
      <c r="QVD21" s="33"/>
      <c r="QVE21" s="33" t="s">
        <v>142</v>
      </c>
      <c r="QVF21" s="33"/>
      <c r="QVG21" s="33"/>
      <c r="QVH21" s="33"/>
      <c r="QVI21" s="33" t="s">
        <v>142</v>
      </c>
      <c r="QVJ21" s="33"/>
      <c r="QVK21" s="33"/>
      <c r="QVL21" s="33"/>
      <c r="QVM21" s="33" t="s">
        <v>142</v>
      </c>
      <c r="QVN21" s="33"/>
      <c r="QVO21" s="33"/>
      <c r="QVP21" s="33"/>
      <c r="QVQ21" s="33" t="s">
        <v>142</v>
      </c>
      <c r="QVR21" s="33"/>
      <c r="QVS21" s="33"/>
      <c r="QVT21" s="33"/>
      <c r="QVU21" s="33" t="s">
        <v>142</v>
      </c>
      <c r="QVV21" s="33"/>
      <c r="QVW21" s="33"/>
      <c r="QVX21" s="33"/>
      <c r="QVY21" s="33" t="s">
        <v>142</v>
      </c>
      <c r="QVZ21" s="33"/>
      <c r="QWA21" s="33"/>
      <c r="QWB21" s="33"/>
      <c r="QWC21" s="33" t="s">
        <v>142</v>
      </c>
      <c r="QWD21" s="33"/>
      <c r="QWE21" s="33"/>
      <c r="QWF21" s="33"/>
      <c r="QWG21" s="33" t="s">
        <v>142</v>
      </c>
      <c r="QWH21" s="33"/>
      <c r="QWI21" s="33"/>
      <c r="QWJ21" s="33"/>
      <c r="QWK21" s="33" t="s">
        <v>142</v>
      </c>
      <c r="QWL21" s="33"/>
      <c r="QWM21" s="33"/>
      <c r="QWN21" s="33"/>
      <c r="QWO21" s="33" t="s">
        <v>142</v>
      </c>
      <c r="QWP21" s="33"/>
      <c r="QWQ21" s="33"/>
      <c r="QWR21" s="33"/>
      <c r="QWS21" s="33" t="s">
        <v>142</v>
      </c>
      <c r="QWT21" s="33"/>
      <c r="QWU21" s="33"/>
      <c r="QWV21" s="33"/>
      <c r="QWW21" s="33" t="s">
        <v>142</v>
      </c>
      <c r="QWX21" s="33"/>
      <c r="QWY21" s="33"/>
      <c r="QWZ21" s="33"/>
      <c r="QXA21" s="33" t="s">
        <v>142</v>
      </c>
      <c r="QXB21" s="33"/>
      <c r="QXC21" s="33"/>
      <c r="QXD21" s="33"/>
      <c r="QXE21" s="33" t="s">
        <v>142</v>
      </c>
      <c r="QXF21" s="33"/>
      <c r="QXG21" s="33"/>
      <c r="QXH21" s="33"/>
      <c r="QXI21" s="33" t="s">
        <v>142</v>
      </c>
      <c r="QXJ21" s="33"/>
      <c r="QXK21" s="33"/>
      <c r="QXL21" s="33"/>
      <c r="QXM21" s="33" t="s">
        <v>142</v>
      </c>
      <c r="QXN21" s="33"/>
      <c r="QXO21" s="33"/>
      <c r="QXP21" s="33"/>
      <c r="QXQ21" s="33" t="s">
        <v>142</v>
      </c>
      <c r="QXR21" s="33"/>
      <c r="QXS21" s="33"/>
      <c r="QXT21" s="33"/>
      <c r="QXU21" s="33" t="s">
        <v>142</v>
      </c>
      <c r="QXV21" s="33"/>
      <c r="QXW21" s="33"/>
      <c r="QXX21" s="33"/>
      <c r="QXY21" s="33" t="s">
        <v>142</v>
      </c>
      <c r="QXZ21" s="33"/>
      <c r="QYA21" s="33"/>
      <c r="QYB21" s="33"/>
      <c r="QYC21" s="33" t="s">
        <v>142</v>
      </c>
      <c r="QYD21" s="33"/>
      <c r="QYE21" s="33"/>
      <c r="QYF21" s="33"/>
      <c r="QYG21" s="33" t="s">
        <v>142</v>
      </c>
      <c r="QYH21" s="33"/>
      <c r="QYI21" s="33"/>
      <c r="QYJ21" s="33"/>
      <c r="QYK21" s="33" t="s">
        <v>142</v>
      </c>
      <c r="QYL21" s="33"/>
      <c r="QYM21" s="33"/>
      <c r="QYN21" s="33"/>
      <c r="QYO21" s="33" t="s">
        <v>142</v>
      </c>
      <c r="QYP21" s="33"/>
      <c r="QYQ21" s="33"/>
      <c r="QYR21" s="33"/>
      <c r="QYS21" s="33" t="s">
        <v>142</v>
      </c>
      <c r="QYT21" s="33"/>
      <c r="QYU21" s="33"/>
      <c r="QYV21" s="33"/>
      <c r="QYW21" s="33" t="s">
        <v>142</v>
      </c>
      <c r="QYX21" s="33"/>
      <c r="QYY21" s="33"/>
      <c r="QYZ21" s="33"/>
      <c r="QZA21" s="33" t="s">
        <v>142</v>
      </c>
      <c r="QZB21" s="33"/>
      <c r="QZC21" s="33"/>
      <c r="QZD21" s="33"/>
      <c r="QZE21" s="33" t="s">
        <v>142</v>
      </c>
      <c r="QZF21" s="33"/>
      <c r="QZG21" s="33"/>
      <c r="QZH21" s="33"/>
      <c r="QZI21" s="33" t="s">
        <v>142</v>
      </c>
      <c r="QZJ21" s="33"/>
      <c r="QZK21" s="33"/>
      <c r="QZL21" s="33"/>
      <c r="QZM21" s="33" t="s">
        <v>142</v>
      </c>
      <c r="QZN21" s="33"/>
      <c r="QZO21" s="33"/>
      <c r="QZP21" s="33"/>
      <c r="QZQ21" s="33" t="s">
        <v>142</v>
      </c>
      <c r="QZR21" s="33"/>
      <c r="QZS21" s="33"/>
      <c r="QZT21" s="33"/>
      <c r="QZU21" s="33" t="s">
        <v>142</v>
      </c>
      <c r="QZV21" s="33"/>
      <c r="QZW21" s="33"/>
      <c r="QZX21" s="33"/>
      <c r="QZY21" s="33" t="s">
        <v>142</v>
      </c>
      <c r="QZZ21" s="33"/>
      <c r="RAA21" s="33"/>
      <c r="RAB21" s="33"/>
      <c r="RAC21" s="33" t="s">
        <v>142</v>
      </c>
      <c r="RAD21" s="33"/>
      <c r="RAE21" s="33"/>
      <c r="RAF21" s="33"/>
      <c r="RAG21" s="33" t="s">
        <v>142</v>
      </c>
      <c r="RAH21" s="33"/>
      <c r="RAI21" s="33"/>
      <c r="RAJ21" s="33"/>
      <c r="RAK21" s="33" t="s">
        <v>142</v>
      </c>
      <c r="RAL21" s="33"/>
      <c r="RAM21" s="33"/>
      <c r="RAN21" s="33"/>
      <c r="RAO21" s="33" t="s">
        <v>142</v>
      </c>
      <c r="RAP21" s="33"/>
      <c r="RAQ21" s="33"/>
      <c r="RAR21" s="33"/>
      <c r="RAS21" s="33" t="s">
        <v>142</v>
      </c>
      <c r="RAT21" s="33"/>
      <c r="RAU21" s="33"/>
      <c r="RAV21" s="33"/>
      <c r="RAW21" s="33" t="s">
        <v>142</v>
      </c>
      <c r="RAX21" s="33"/>
      <c r="RAY21" s="33"/>
      <c r="RAZ21" s="33"/>
      <c r="RBA21" s="33" t="s">
        <v>142</v>
      </c>
      <c r="RBB21" s="33"/>
      <c r="RBC21" s="33"/>
      <c r="RBD21" s="33"/>
      <c r="RBE21" s="33" t="s">
        <v>142</v>
      </c>
      <c r="RBF21" s="33"/>
      <c r="RBG21" s="33"/>
      <c r="RBH21" s="33"/>
      <c r="RBI21" s="33" t="s">
        <v>142</v>
      </c>
      <c r="RBJ21" s="33"/>
      <c r="RBK21" s="33"/>
      <c r="RBL21" s="33"/>
      <c r="RBM21" s="33" t="s">
        <v>142</v>
      </c>
      <c r="RBN21" s="33"/>
      <c r="RBO21" s="33"/>
      <c r="RBP21" s="33"/>
      <c r="RBQ21" s="33" t="s">
        <v>142</v>
      </c>
      <c r="RBR21" s="33"/>
      <c r="RBS21" s="33"/>
      <c r="RBT21" s="33"/>
      <c r="RBU21" s="33" t="s">
        <v>142</v>
      </c>
      <c r="RBV21" s="33"/>
      <c r="RBW21" s="33"/>
      <c r="RBX21" s="33"/>
      <c r="RBY21" s="33" t="s">
        <v>142</v>
      </c>
      <c r="RBZ21" s="33"/>
      <c r="RCA21" s="33"/>
      <c r="RCB21" s="33"/>
      <c r="RCC21" s="33" t="s">
        <v>142</v>
      </c>
      <c r="RCD21" s="33"/>
      <c r="RCE21" s="33"/>
      <c r="RCF21" s="33"/>
      <c r="RCG21" s="33" t="s">
        <v>142</v>
      </c>
      <c r="RCH21" s="33"/>
      <c r="RCI21" s="33"/>
      <c r="RCJ21" s="33"/>
      <c r="RCK21" s="33" t="s">
        <v>142</v>
      </c>
      <c r="RCL21" s="33"/>
      <c r="RCM21" s="33"/>
      <c r="RCN21" s="33"/>
      <c r="RCO21" s="33" t="s">
        <v>142</v>
      </c>
      <c r="RCP21" s="33"/>
      <c r="RCQ21" s="33"/>
      <c r="RCR21" s="33"/>
      <c r="RCS21" s="33" t="s">
        <v>142</v>
      </c>
      <c r="RCT21" s="33"/>
      <c r="RCU21" s="33"/>
      <c r="RCV21" s="33"/>
      <c r="RCW21" s="33" t="s">
        <v>142</v>
      </c>
      <c r="RCX21" s="33"/>
      <c r="RCY21" s="33"/>
      <c r="RCZ21" s="33"/>
      <c r="RDA21" s="33" t="s">
        <v>142</v>
      </c>
      <c r="RDB21" s="33"/>
      <c r="RDC21" s="33"/>
      <c r="RDD21" s="33"/>
      <c r="RDE21" s="33" t="s">
        <v>142</v>
      </c>
      <c r="RDF21" s="33"/>
      <c r="RDG21" s="33"/>
      <c r="RDH21" s="33"/>
      <c r="RDI21" s="33" t="s">
        <v>142</v>
      </c>
      <c r="RDJ21" s="33"/>
      <c r="RDK21" s="33"/>
      <c r="RDL21" s="33"/>
      <c r="RDM21" s="33" t="s">
        <v>142</v>
      </c>
      <c r="RDN21" s="33"/>
      <c r="RDO21" s="33"/>
      <c r="RDP21" s="33"/>
      <c r="RDQ21" s="33" t="s">
        <v>142</v>
      </c>
      <c r="RDR21" s="33"/>
      <c r="RDS21" s="33"/>
      <c r="RDT21" s="33"/>
      <c r="RDU21" s="33" t="s">
        <v>142</v>
      </c>
      <c r="RDV21" s="33"/>
      <c r="RDW21" s="33"/>
      <c r="RDX21" s="33"/>
      <c r="RDY21" s="33" t="s">
        <v>142</v>
      </c>
      <c r="RDZ21" s="33"/>
      <c r="REA21" s="33"/>
      <c r="REB21" s="33"/>
      <c r="REC21" s="33" t="s">
        <v>142</v>
      </c>
      <c r="RED21" s="33"/>
      <c r="REE21" s="33"/>
      <c r="REF21" s="33"/>
      <c r="REG21" s="33" t="s">
        <v>142</v>
      </c>
      <c r="REH21" s="33"/>
      <c r="REI21" s="33"/>
      <c r="REJ21" s="33"/>
      <c r="REK21" s="33" t="s">
        <v>142</v>
      </c>
      <c r="REL21" s="33"/>
      <c r="REM21" s="33"/>
      <c r="REN21" s="33"/>
      <c r="REO21" s="33" t="s">
        <v>142</v>
      </c>
      <c r="REP21" s="33"/>
      <c r="REQ21" s="33"/>
      <c r="RER21" s="33"/>
      <c r="RES21" s="33" t="s">
        <v>142</v>
      </c>
      <c r="RET21" s="33"/>
      <c r="REU21" s="33"/>
      <c r="REV21" s="33"/>
      <c r="REW21" s="33" t="s">
        <v>142</v>
      </c>
      <c r="REX21" s="33"/>
      <c r="REY21" s="33"/>
      <c r="REZ21" s="33"/>
      <c r="RFA21" s="33" t="s">
        <v>142</v>
      </c>
      <c r="RFB21" s="33"/>
      <c r="RFC21" s="33"/>
      <c r="RFD21" s="33"/>
      <c r="RFE21" s="33" t="s">
        <v>142</v>
      </c>
      <c r="RFF21" s="33"/>
      <c r="RFG21" s="33"/>
      <c r="RFH21" s="33"/>
      <c r="RFI21" s="33" t="s">
        <v>142</v>
      </c>
      <c r="RFJ21" s="33"/>
      <c r="RFK21" s="33"/>
      <c r="RFL21" s="33"/>
      <c r="RFM21" s="33" t="s">
        <v>142</v>
      </c>
      <c r="RFN21" s="33"/>
      <c r="RFO21" s="33"/>
      <c r="RFP21" s="33"/>
      <c r="RFQ21" s="33" t="s">
        <v>142</v>
      </c>
      <c r="RFR21" s="33"/>
      <c r="RFS21" s="33"/>
      <c r="RFT21" s="33"/>
      <c r="RFU21" s="33" t="s">
        <v>142</v>
      </c>
      <c r="RFV21" s="33"/>
      <c r="RFW21" s="33"/>
      <c r="RFX21" s="33"/>
      <c r="RFY21" s="33" t="s">
        <v>142</v>
      </c>
      <c r="RFZ21" s="33"/>
      <c r="RGA21" s="33"/>
      <c r="RGB21" s="33"/>
      <c r="RGC21" s="33" t="s">
        <v>142</v>
      </c>
      <c r="RGD21" s="33"/>
      <c r="RGE21" s="33"/>
      <c r="RGF21" s="33"/>
      <c r="RGG21" s="33" t="s">
        <v>142</v>
      </c>
      <c r="RGH21" s="33"/>
      <c r="RGI21" s="33"/>
      <c r="RGJ21" s="33"/>
      <c r="RGK21" s="33" t="s">
        <v>142</v>
      </c>
      <c r="RGL21" s="33"/>
      <c r="RGM21" s="33"/>
      <c r="RGN21" s="33"/>
      <c r="RGO21" s="33" t="s">
        <v>142</v>
      </c>
      <c r="RGP21" s="33"/>
      <c r="RGQ21" s="33"/>
      <c r="RGR21" s="33"/>
      <c r="RGS21" s="33" t="s">
        <v>142</v>
      </c>
      <c r="RGT21" s="33"/>
      <c r="RGU21" s="33"/>
      <c r="RGV21" s="33"/>
      <c r="RGW21" s="33" t="s">
        <v>142</v>
      </c>
      <c r="RGX21" s="33"/>
      <c r="RGY21" s="33"/>
      <c r="RGZ21" s="33"/>
      <c r="RHA21" s="33" t="s">
        <v>142</v>
      </c>
      <c r="RHB21" s="33"/>
      <c r="RHC21" s="33"/>
      <c r="RHD21" s="33"/>
      <c r="RHE21" s="33" t="s">
        <v>142</v>
      </c>
      <c r="RHF21" s="33"/>
      <c r="RHG21" s="33"/>
      <c r="RHH21" s="33"/>
      <c r="RHI21" s="33" t="s">
        <v>142</v>
      </c>
      <c r="RHJ21" s="33"/>
      <c r="RHK21" s="33"/>
      <c r="RHL21" s="33"/>
      <c r="RHM21" s="33" t="s">
        <v>142</v>
      </c>
      <c r="RHN21" s="33"/>
      <c r="RHO21" s="33"/>
      <c r="RHP21" s="33"/>
      <c r="RHQ21" s="33" t="s">
        <v>142</v>
      </c>
      <c r="RHR21" s="33"/>
      <c r="RHS21" s="33"/>
      <c r="RHT21" s="33"/>
      <c r="RHU21" s="33" t="s">
        <v>142</v>
      </c>
      <c r="RHV21" s="33"/>
      <c r="RHW21" s="33"/>
      <c r="RHX21" s="33"/>
      <c r="RHY21" s="33" t="s">
        <v>142</v>
      </c>
      <c r="RHZ21" s="33"/>
      <c r="RIA21" s="33"/>
      <c r="RIB21" s="33"/>
      <c r="RIC21" s="33" t="s">
        <v>142</v>
      </c>
      <c r="RID21" s="33"/>
      <c r="RIE21" s="33"/>
      <c r="RIF21" s="33"/>
      <c r="RIG21" s="33" t="s">
        <v>142</v>
      </c>
      <c r="RIH21" s="33"/>
      <c r="RII21" s="33"/>
      <c r="RIJ21" s="33"/>
      <c r="RIK21" s="33" t="s">
        <v>142</v>
      </c>
      <c r="RIL21" s="33"/>
      <c r="RIM21" s="33"/>
      <c r="RIN21" s="33"/>
      <c r="RIO21" s="33" t="s">
        <v>142</v>
      </c>
      <c r="RIP21" s="33"/>
      <c r="RIQ21" s="33"/>
      <c r="RIR21" s="33"/>
      <c r="RIS21" s="33" t="s">
        <v>142</v>
      </c>
      <c r="RIT21" s="33"/>
      <c r="RIU21" s="33"/>
      <c r="RIV21" s="33"/>
      <c r="RIW21" s="33" t="s">
        <v>142</v>
      </c>
      <c r="RIX21" s="33"/>
      <c r="RIY21" s="33"/>
      <c r="RIZ21" s="33"/>
      <c r="RJA21" s="33" t="s">
        <v>142</v>
      </c>
      <c r="RJB21" s="33"/>
      <c r="RJC21" s="33"/>
      <c r="RJD21" s="33"/>
      <c r="RJE21" s="33" t="s">
        <v>142</v>
      </c>
      <c r="RJF21" s="33"/>
      <c r="RJG21" s="33"/>
      <c r="RJH21" s="33"/>
      <c r="RJI21" s="33" t="s">
        <v>142</v>
      </c>
      <c r="RJJ21" s="33"/>
      <c r="RJK21" s="33"/>
      <c r="RJL21" s="33"/>
      <c r="RJM21" s="33" t="s">
        <v>142</v>
      </c>
      <c r="RJN21" s="33"/>
      <c r="RJO21" s="33"/>
      <c r="RJP21" s="33"/>
      <c r="RJQ21" s="33" t="s">
        <v>142</v>
      </c>
      <c r="RJR21" s="33"/>
      <c r="RJS21" s="33"/>
      <c r="RJT21" s="33"/>
      <c r="RJU21" s="33" t="s">
        <v>142</v>
      </c>
      <c r="RJV21" s="33"/>
      <c r="RJW21" s="33"/>
      <c r="RJX21" s="33"/>
      <c r="RJY21" s="33" t="s">
        <v>142</v>
      </c>
      <c r="RJZ21" s="33"/>
      <c r="RKA21" s="33"/>
      <c r="RKB21" s="33"/>
      <c r="RKC21" s="33" t="s">
        <v>142</v>
      </c>
      <c r="RKD21" s="33"/>
      <c r="RKE21" s="33"/>
      <c r="RKF21" s="33"/>
      <c r="RKG21" s="33" t="s">
        <v>142</v>
      </c>
      <c r="RKH21" s="33"/>
      <c r="RKI21" s="33"/>
      <c r="RKJ21" s="33"/>
      <c r="RKK21" s="33" t="s">
        <v>142</v>
      </c>
      <c r="RKL21" s="33"/>
      <c r="RKM21" s="33"/>
      <c r="RKN21" s="33"/>
      <c r="RKO21" s="33" t="s">
        <v>142</v>
      </c>
      <c r="RKP21" s="33"/>
      <c r="RKQ21" s="33"/>
      <c r="RKR21" s="33"/>
      <c r="RKS21" s="33" t="s">
        <v>142</v>
      </c>
      <c r="RKT21" s="33"/>
      <c r="RKU21" s="33"/>
      <c r="RKV21" s="33"/>
      <c r="RKW21" s="33" t="s">
        <v>142</v>
      </c>
      <c r="RKX21" s="33"/>
      <c r="RKY21" s="33"/>
      <c r="RKZ21" s="33"/>
      <c r="RLA21" s="33" t="s">
        <v>142</v>
      </c>
      <c r="RLB21" s="33"/>
      <c r="RLC21" s="33"/>
      <c r="RLD21" s="33"/>
      <c r="RLE21" s="33" t="s">
        <v>142</v>
      </c>
      <c r="RLF21" s="33"/>
      <c r="RLG21" s="33"/>
      <c r="RLH21" s="33"/>
      <c r="RLI21" s="33" t="s">
        <v>142</v>
      </c>
      <c r="RLJ21" s="33"/>
      <c r="RLK21" s="33"/>
      <c r="RLL21" s="33"/>
      <c r="RLM21" s="33" t="s">
        <v>142</v>
      </c>
      <c r="RLN21" s="33"/>
      <c r="RLO21" s="33"/>
      <c r="RLP21" s="33"/>
      <c r="RLQ21" s="33" t="s">
        <v>142</v>
      </c>
      <c r="RLR21" s="33"/>
      <c r="RLS21" s="33"/>
      <c r="RLT21" s="33"/>
      <c r="RLU21" s="33" t="s">
        <v>142</v>
      </c>
      <c r="RLV21" s="33"/>
      <c r="RLW21" s="33"/>
      <c r="RLX21" s="33"/>
      <c r="RLY21" s="33" t="s">
        <v>142</v>
      </c>
      <c r="RLZ21" s="33"/>
      <c r="RMA21" s="33"/>
      <c r="RMB21" s="33"/>
      <c r="RMC21" s="33" t="s">
        <v>142</v>
      </c>
      <c r="RMD21" s="33"/>
      <c r="RME21" s="33"/>
      <c r="RMF21" s="33"/>
      <c r="RMG21" s="33" t="s">
        <v>142</v>
      </c>
      <c r="RMH21" s="33"/>
      <c r="RMI21" s="33"/>
      <c r="RMJ21" s="33"/>
      <c r="RMK21" s="33" t="s">
        <v>142</v>
      </c>
      <c r="RML21" s="33"/>
      <c r="RMM21" s="33"/>
      <c r="RMN21" s="33"/>
      <c r="RMO21" s="33" t="s">
        <v>142</v>
      </c>
      <c r="RMP21" s="33"/>
      <c r="RMQ21" s="33"/>
      <c r="RMR21" s="33"/>
      <c r="RMS21" s="33" t="s">
        <v>142</v>
      </c>
      <c r="RMT21" s="33"/>
      <c r="RMU21" s="33"/>
      <c r="RMV21" s="33"/>
      <c r="RMW21" s="33" t="s">
        <v>142</v>
      </c>
      <c r="RMX21" s="33"/>
      <c r="RMY21" s="33"/>
      <c r="RMZ21" s="33"/>
      <c r="RNA21" s="33" t="s">
        <v>142</v>
      </c>
      <c r="RNB21" s="33"/>
      <c r="RNC21" s="33"/>
      <c r="RND21" s="33"/>
      <c r="RNE21" s="33" t="s">
        <v>142</v>
      </c>
      <c r="RNF21" s="33"/>
      <c r="RNG21" s="33"/>
      <c r="RNH21" s="33"/>
      <c r="RNI21" s="33" t="s">
        <v>142</v>
      </c>
      <c r="RNJ21" s="33"/>
      <c r="RNK21" s="33"/>
      <c r="RNL21" s="33"/>
      <c r="RNM21" s="33" t="s">
        <v>142</v>
      </c>
      <c r="RNN21" s="33"/>
      <c r="RNO21" s="33"/>
      <c r="RNP21" s="33"/>
      <c r="RNQ21" s="33" t="s">
        <v>142</v>
      </c>
      <c r="RNR21" s="33"/>
      <c r="RNS21" s="33"/>
      <c r="RNT21" s="33"/>
      <c r="RNU21" s="33" t="s">
        <v>142</v>
      </c>
      <c r="RNV21" s="33"/>
      <c r="RNW21" s="33"/>
      <c r="RNX21" s="33"/>
      <c r="RNY21" s="33" t="s">
        <v>142</v>
      </c>
      <c r="RNZ21" s="33"/>
      <c r="ROA21" s="33"/>
      <c r="ROB21" s="33"/>
      <c r="ROC21" s="33" t="s">
        <v>142</v>
      </c>
      <c r="ROD21" s="33"/>
      <c r="ROE21" s="33"/>
      <c r="ROF21" s="33"/>
      <c r="ROG21" s="33" t="s">
        <v>142</v>
      </c>
      <c r="ROH21" s="33"/>
      <c r="ROI21" s="33"/>
      <c r="ROJ21" s="33"/>
      <c r="ROK21" s="33" t="s">
        <v>142</v>
      </c>
      <c r="ROL21" s="33"/>
      <c r="ROM21" s="33"/>
      <c r="RON21" s="33"/>
      <c r="ROO21" s="33" t="s">
        <v>142</v>
      </c>
      <c r="ROP21" s="33"/>
      <c r="ROQ21" s="33"/>
      <c r="ROR21" s="33"/>
      <c r="ROS21" s="33" t="s">
        <v>142</v>
      </c>
      <c r="ROT21" s="33"/>
      <c r="ROU21" s="33"/>
      <c r="ROV21" s="33"/>
      <c r="ROW21" s="33" t="s">
        <v>142</v>
      </c>
      <c r="ROX21" s="33"/>
      <c r="ROY21" s="33"/>
      <c r="ROZ21" s="33"/>
      <c r="RPA21" s="33" t="s">
        <v>142</v>
      </c>
      <c r="RPB21" s="33"/>
      <c r="RPC21" s="33"/>
      <c r="RPD21" s="33"/>
      <c r="RPE21" s="33" t="s">
        <v>142</v>
      </c>
      <c r="RPF21" s="33"/>
      <c r="RPG21" s="33"/>
      <c r="RPH21" s="33"/>
      <c r="RPI21" s="33" t="s">
        <v>142</v>
      </c>
      <c r="RPJ21" s="33"/>
      <c r="RPK21" s="33"/>
      <c r="RPL21" s="33"/>
      <c r="RPM21" s="33" t="s">
        <v>142</v>
      </c>
      <c r="RPN21" s="33"/>
      <c r="RPO21" s="33"/>
      <c r="RPP21" s="33"/>
      <c r="RPQ21" s="33" t="s">
        <v>142</v>
      </c>
      <c r="RPR21" s="33"/>
      <c r="RPS21" s="33"/>
      <c r="RPT21" s="33"/>
      <c r="RPU21" s="33" t="s">
        <v>142</v>
      </c>
      <c r="RPV21" s="33"/>
      <c r="RPW21" s="33"/>
      <c r="RPX21" s="33"/>
      <c r="RPY21" s="33" t="s">
        <v>142</v>
      </c>
      <c r="RPZ21" s="33"/>
      <c r="RQA21" s="33"/>
      <c r="RQB21" s="33"/>
      <c r="RQC21" s="33" t="s">
        <v>142</v>
      </c>
      <c r="RQD21" s="33"/>
      <c r="RQE21" s="33"/>
      <c r="RQF21" s="33"/>
      <c r="RQG21" s="33" t="s">
        <v>142</v>
      </c>
      <c r="RQH21" s="33"/>
      <c r="RQI21" s="33"/>
      <c r="RQJ21" s="33"/>
      <c r="RQK21" s="33" t="s">
        <v>142</v>
      </c>
      <c r="RQL21" s="33"/>
      <c r="RQM21" s="33"/>
      <c r="RQN21" s="33"/>
      <c r="RQO21" s="33" t="s">
        <v>142</v>
      </c>
      <c r="RQP21" s="33"/>
      <c r="RQQ21" s="33"/>
      <c r="RQR21" s="33"/>
      <c r="RQS21" s="33" t="s">
        <v>142</v>
      </c>
      <c r="RQT21" s="33"/>
      <c r="RQU21" s="33"/>
      <c r="RQV21" s="33"/>
      <c r="RQW21" s="33" t="s">
        <v>142</v>
      </c>
      <c r="RQX21" s="33"/>
      <c r="RQY21" s="33"/>
      <c r="RQZ21" s="33"/>
      <c r="RRA21" s="33" t="s">
        <v>142</v>
      </c>
      <c r="RRB21" s="33"/>
      <c r="RRC21" s="33"/>
      <c r="RRD21" s="33"/>
      <c r="RRE21" s="33" t="s">
        <v>142</v>
      </c>
      <c r="RRF21" s="33"/>
      <c r="RRG21" s="33"/>
      <c r="RRH21" s="33"/>
      <c r="RRI21" s="33" t="s">
        <v>142</v>
      </c>
      <c r="RRJ21" s="33"/>
      <c r="RRK21" s="33"/>
      <c r="RRL21" s="33"/>
      <c r="RRM21" s="33" t="s">
        <v>142</v>
      </c>
      <c r="RRN21" s="33"/>
      <c r="RRO21" s="33"/>
      <c r="RRP21" s="33"/>
      <c r="RRQ21" s="33" t="s">
        <v>142</v>
      </c>
      <c r="RRR21" s="33"/>
      <c r="RRS21" s="33"/>
      <c r="RRT21" s="33"/>
      <c r="RRU21" s="33" t="s">
        <v>142</v>
      </c>
      <c r="RRV21" s="33"/>
      <c r="RRW21" s="33"/>
      <c r="RRX21" s="33"/>
      <c r="RRY21" s="33" t="s">
        <v>142</v>
      </c>
      <c r="RRZ21" s="33"/>
      <c r="RSA21" s="33"/>
      <c r="RSB21" s="33"/>
      <c r="RSC21" s="33" t="s">
        <v>142</v>
      </c>
      <c r="RSD21" s="33"/>
      <c r="RSE21" s="33"/>
      <c r="RSF21" s="33"/>
      <c r="RSG21" s="33" t="s">
        <v>142</v>
      </c>
      <c r="RSH21" s="33"/>
      <c r="RSI21" s="33"/>
      <c r="RSJ21" s="33"/>
      <c r="RSK21" s="33" t="s">
        <v>142</v>
      </c>
      <c r="RSL21" s="33"/>
      <c r="RSM21" s="33"/>
      <c r="RSN21" s="33"/>
      <c r="RSO21" s="33" t="s">
        <v>142</v>
      </c>
      <c r="RSP21" s="33"/>
      <c r="RSQ21" s="33"/>
      <c r="RSR21" s="33"/>
      <c r="RSS21" s="33" t="s">
        <v>142</v>
      </c>
      <c r="RST21" s="33"/>
      <c r="RSU21" s="33"/>
      <c r="RSV21" s="33"/>
      <c r="RSW21" s="33" t="s">
        <v>142</v>
      </c>
      <c r="RSX21" s="33"/>
      <c r="RSY21" s="33"/>
      <c r="RSZ21" s="33"/>
      <c r="RTA21" s="33" t="s">
        <v>142</v>
      </c>
      <c r="RTB21" s="33"/>
      <c r="RTC21" s="33"/>
      <c r="RTD21" s="33"/>
      <c r="RTE21" s="33" t="s">
        <v>142</v>
      </c>
      <c r="RTF21" s="33"/>
      <c r="RTG21" s="33"/>
      <c r="RTH21" s="33"/>
      <c r="RTI21" s="33" t="s">
        <v>142</v>
      </c>
      <c r="RTJ21" s="33"/>
      <c r="RTK21" s="33"/>
      <c r="RTL21" s="33"/>
      <c r="RTM21" s="33" t="s">
        <v>142</v>
      </c>
      <c r="RTN21" s="33"/>
      <c r="RTO21" s="33"/>
      <c r="RTP21" s="33"/>
      <c r="RTQ21" s="33" t="s">
        <v>142</v>
      </c>
      <c r="RTR21" s="33"/>
      <c r="RTS21" s="33"/>
      <c r="RTT21" s="33"/>
      <c r="RTU21" s="33" t="s">
        <v>142</v>
      </c>
      <c r="RTV21" s="33"/>
      <c r="RTW21" s="33"/>
      <c r="RTX21" s="33"/>
      <c r="RTY21" s="33" t="s">
        <v>142</v>
      </c>
      <c r="RTZ21" s="33"/>
      <c r="RUA21" s="33"/>
      <c r="RUB21" s="33"/>
      <c r="RUC21" s="33" t="s">
        <v>142</v>
      </c>
      <c r="RUD21" s="33"/>
      <c r="RUE21" s="33"/>
      <c r="RUF21" s="33"/>
      <c r="RUG21" s="33" t="s">
        <v>142</v>
      </c>
      <c r="RUH21" s="33"/>
      <c r="RUI21" s="33"/>
      <c r="RUJ21" s="33"/>
      <c r="RUK21" s="33" t="s">
        <v>142</v>
      </c>
      <c r="RUL21" s="33"/>
      <c r="RUM21" s="33"/>
      <c r="RUN21" s="33"/>
      <c r="RUO21" s="33" t="s">
        <v>142</v>
      </c>
      <c r="RUP21" s="33"/>
      <c r="RUQ21" s="33"/>
      <c r="RUR21" s="33"/>
      <c r="RUS21" s="33" t="s">
        <v>142</v>
      </c>
      <c r="RUT21" s="33"/>
      <c r="RUU21" s="33"/>
      <c r="RUV21" s="33"/>
      <c r="RUW21" s="33" t="s">
        <v>142</v>
      </c>
      <c r="RUX21" s="33"/>
      <c r="RUY21" s="33"/>
      <c r="RUZ21" s="33"/>
      <c r="RVA21" s="33" t="s">
        <v>142</v>
      </c>
      <c r="RVB21" s="33"/>
      <c r="RVC21" s="33"/>
      <c r="RVD21" s="33"/>
      <c r="RVE21" s="33" t="s">
        <v>142</v>
      </c>
      <c r="RVF21" s="33"/>
      <c r="RVG21" s="33"/>
      <c r="RVH21" s="33"/>
      <c r="RVI21" s="33" t="s">
        <v>142</v>
      </c>
      <c r="RVJ21" s="33"/>
      <c r="RVK21" s="33"/>
      <c r="RVL21" s="33"/>
      <c r="RVM21" s="33" t="s">
        <v>142</v>
      </c>
      <c r="RVN21" s="33"/>
      <c r="RVO21" s="33"/>
      <c r="RVP21" s="33"/>
      <c r="RVQ21" s="33" t="s">
        <v>142</v>
      </c>
      <c r="RVR21" s="33"/>
      <c r="RVS21" s="33"/>
      <c r="RVT21" s="33"/>
      <c r="RVU21" s="33" t="s">
        <v>142</v>
      </c>
      <c r="RVV21" s="33"/>
      <c r="RVW21" s="33"/>
      <c r="RVX21" s="33"/>
      <c r="RVY21" s="33" t="s">
        <v>142</v>
      </c>
      <c r="RVZ21" s="33"/>
      <c r="RWA21" s="33"/>
      <c r="RWB21" s="33"/>
      <c r="RWC21" s="33" t="s">
        <v>142</v>
      </c>
      <c r="RWD21" s="33"/>
      <c r="RWE21" s="33"/>
      <c r="RWF21" s="33"/>
      <c r="RWG21" s="33" t="s">
        <v>142</v>
      </c>
      <c r="RWH21" s="33"/>
      <c r="RWI21" s="33"/>
      <c r="RWJ21" s="33"/>
      <c r="RWK21" s="33" t="s">
        <v>142</v>
      </c>
      <c r="RWL21" s="33"/>
      <c r="RWM21" s="33"/>
      <c r="RWN21" s="33"/>
      <c r="RWO21" s="33" t="s">
        <v>142</v>
      </c>
      <c r="RWP21" s="33"/>
      <c r="RWQ21" s="33"/>
      <c r="RWR21" s="33"/>
      <c r="RWS21" s="33" t="s">
        <v>142</v>
      </c>
      <c r="RWT21" s="33"/>
      <c r="RWU21" s="33"/>
      <c r="RWV21" s="33"/>
      <c r="RWW21" s="33" t="s">
        <v>142</v>
      </c>
      <c r="RWX21" s="33"/>
      <c r="RWY21" s="33"/>
      <c r="RWZ21" s="33"/>
      <c r="RXA21" s="33" t="s">
        <v>142</v>
      </c>
      <c r="RXB21" s="33"/>
      <c r="RXC21" s="33"/>
      <c r="RXD21" s="33"/>
      <c r="RXE21" s="33" t="s">
        <v>142</v>
      </c>
      <c r="RXF21" s="33"/>
      <c r="RXG21" s="33"/>
      <c r="RXH21" s="33"/>
      <c r="RXI21" s="33" t="s">
        <v>142</v>
      </c>
      <c r="RXJ21" s="33"/>
      <c r="RXK21" s="33"/>
      <c r="RXL21" s="33"/>
      <c r="RXM21" s="33" t="s">
        <v>142</v>
      </c>
      <c r="RXN21" s="33"/>
      <c r="RXO21" s="33"/>
      <c r="RXP21" s="33"/>
      <c r="RXQ21" s="33" t="s">
        <v>142</v>
      </c>
      <c r="RXR21" s="33"/>
      <c r="RXS21" s="33"/>
      <c r="RXT21" s="33"/>
      <c r="RXU21" s="33" t="s">
        <v>142</v>
      </c>
      <c r="RXV21" s="33"/>
      <c r="RXW21" s="33"/>
      <c r="RXX21" s="33"/>
      <c r="RXY21" s="33" t="s">
        <v>142</v>
      </c>
      <c r="RXZ21" s="33"/>
      <c r="RYA21" s="33"/>
      <c r="RYB21" s="33"/>
      <c r="RYC21" s="33" t="s">
        <v>142</v>
      </c>
      <c r="RYD21" s="33"/>
      <c r="RYE21" s="33"/>
      <c r="RYF21" s="33"/>
      <c r="RYG21" s="33" t="s">
        <v>142</v>
      </c>
      <c r="RYH21" s="33"/>
      <c r="RYI21" s="33"/>
      <c r="RYJ21" s="33"/>
      <c r="RYK21" s="33" t="s">
        <v>142</v>
      </c>
      <c r="RYL21" s="33"/>
      <c r="RYM21" s="33"/>
      <c r="RYN21" s="33"/>
      <c r="RYO21" s="33" t="s">
        <v>142</v>
      </c>
      <c r="RYP21" s="33"/>
      <c r="RYQ21" s="33"/>
      <c r="RYR21" s="33"/>
      <c r="RYS21" s="33" t="s">
        <v>142</v>
      </c>
      <c r="RYT21" s="33"/>
      <c r="RYU21" s="33"/>
      <c r="RYV21" s="33"/>
      <c r="RYW21" s="33" t="s">
        <v>142</v>
      </c>
      <c r="RYX21" s="33"/>
      <c r="RYY21" s="33"/>
      <c r="RYZ21" s="33"/>
      <c r="RZA21" s="33" t="s">
        <v>142</v>
      </c>
      <c r="RZB21" s="33"/>
      <c r="RZC21" s="33"/>
      <c r="RZD21" s="33"/>
      <c r="RZE21" s="33" t="s">
        <v>142</v>
      </c>
      <c r="RZF21" s="33"/>
      <c r="RZG21" s="33"/>
      <c r="RZH21" s="33"/>
      <c r="RZI21" s="33" t="s">
        <v>142</v>
      </c>
      <c r="RZJ21" s="33"/>
      <c r="RZK21" s="33"/>
      <c r="RZL21" s="33"/>
      <c r="RZM21" s="33" t="s">
        <v>142</v>
      </c>
      <c r="RZN21" s="33"/>
      <c r="RZO21" s="33"/>
      <c r="RZP21" s="33"/>
      <c r="RZQ21" s="33" t="s">
        <v>142</v>
      </c>
      <c r="RZR21" s="33"/>
      <c r="RZS21" s="33"/>
      <c r="RZT21" s="33"/>
      <c r="RZU21" s="33" t="s">
        <v>142</v>
      </c>
      <c r="RZV21" s="33"/>
      <c r="RZW21" s="33"/>
      <c r="RZX21" s="33"/>
      <c r="RZY21" s="33" t="s">
        <v>142</v>
      </c>
      <c r="RZZ21" s="33"/>
      <c r="SAA21" s="33"/>
      <c r="SAB21" s="33"/>
      <c r="SAC21" s="33" t="s">
        <v>142</v>
      </c>
      <c r="SAD21" s="33"/>
      <c r="SAE21" s="33"/>
      <c r="SAF21" s="33"/>
      <c r="SAG21" s="33" t="s">
        <v>142</v>
      </c>
      <c r="SAH21" s="33"/>
      <c r="SAI21" s="33"/>
      <c r="SAJ21" s="33"/>
      <c r="SAK21" s="33" t="s">
        <v>142</v>
      </c>
      <c r="SAL21" s="33"/>
      <c r="SAM21" s="33"/>
      <c r="SAN21" s="33"/>
      <c r="SAO21" s="33" t="s">
        <v>142</v>
      </c>
      <c r="SAP21" s="33"/>
      <c r="SAQ21" s="33"/>
      <c r="SAR21" s="33"/>
      <c r="SAS21" s="33" t="s">
        <v>142</v>
      </c>
      <c r="SAT21" s="33"/>
      <c r="SAU21" s="33"/>
      <c r="SAV21" s="33"/>
      <c r="SAW21" s="33" t="s">
        <v>142</v>
      </c>
      <c r="SAX21" s="33"/>
      <c r="SAY21" s="33"/>
      <c r="SAZ21" s="33"/>
      <c r="SBA21" s="33" t="s">
        <v>142</v>
      </c>
      <c r="SBB21" s="33"/>
      <c r="SBC21" s="33"/>
      <c r="SBD21" s="33"/>
      <c r="SBE21" s="33" t="s">
        <v>142</v>
      </c>
      <c r="SBF21" s="33"/>
      <c r="SBG21" s="33"/>
      <c r="SBH21" s="33"/>
      <c r="SBI21" s="33" t="s">
        <v>142</v>
      </c>
      <c r="SBJ21" s="33"/>
      <c r="SBK21" s="33"/>
      <c r="SBL21" s="33"/>
      <c r="SBM21" s="33" t="s">
        <v>142</v>
      </c>
      <c r="SBN21" s="33"/>
      <c r="SBO21" s="33"/>
      <c r="SBP21" s="33"/>
      <c r="SBQ21" s="33" t="s">
        <v>142</v>
      </c>
      <c r="SBR21" s="33"/>
      <c r="SBS21" s="33"/>
      <c r="SBT21" s="33"/>
      <c r="SBU21" s="33" t="s">
        <v>142</v>
      </c>
      <c r="SBV21" s="33"/>
      <c r="SBW21" s="33"/>
      <c r="SBX21" s="33"/>
      <c r="SBY21" s="33" t="s">
        <v>142</v>
      </c>
      <c r="SBZ21" s="33"/>
      <c r="SCA21" s="33"/>
      <c r="SCB21" s="33"/>
      <c r="SCC21" s="33" t="s">
        <v>142</v>
      </c>
      <c r="SCD21" s="33"/>
      <c r="SCE21" s="33"/>
      <c r="SCF21" s="33"/>
      <c r="SCG21" s="33" t="s">
        <v>142</v>
      </c>
      <c r="SCH21" s="33"/>
      <c r="SCI21" s="33"/>
      <c r="SCJ21" s="33"/>
      <c r="SCK21" s="33" t="s">
        <v>142</v>
      </c>
      <c r="SCL21" s="33"/>
      <c r="SCM21" s="33"/>
      <c r="SCN21" s="33"/>
      <c r="SCO21" s="33" t="s">
        <v>142</v>
      </c>
      <c r="SCP21" s="33"/>
      <c r="SCQ21" s="33"/>
      <c r="SCR21" s="33"/>
      <c r="SCS21" s="33" t="s">
        <v>142</v>
      </c>
      <c r="SCT21" s="33"/>
      <c r="SCU21" s="33"/>
      <c r="SCV21" s="33"/>
      <c r="SCW21" s="33" t="s">
        <v>142</v>
      </c>
      <c r="SCX21" s="33"/>
      <c r="SCY21" s="33"/>
      <c r="SCZ21" s="33"/>
      <c r="SDA21" s="33" t="s">
        <v>142</v>
      </c>
      <c r="SDB21" s="33"/>
      <c r="SDC21" s="33"/>
      <c r="SDD21" s="33"/>
      <c r="SDE21" s="33" t="s">
        <v>142</v>
      </c>
      <c r="SDF21" s="33"/>
      <c r="SDG21" s="33"/>
      <c r="SDH21" s="33"/>
      <c r="SDI21" s="33" t="s">
        <v>142</v>
      </c>
      <c r="SDJ21" s="33"/>
      <c r="SDK21" s="33"/>
      <c r="SDL21" s="33"/>
      <c r="SDM21" s="33" t="s">
        <v>142</v>
      </c>
      <c r="SDN21" s="33"/>
      <c r="SDO21" s="33"/>
      <c r="SDP21" s="33"/>
      <c r="SDQ21" s="33" t="s">
        <v>142</v>
      </c>
      <c r="SDR21" s="33"/>
      <c r="SDS21" s="33"/>
      <c r="SDT21" s="33"/>
      <c r="SDU21" s="33" t="s">
        <v>142</v>
      </c>
      <c r="SDV21" s="33"/>
      <c r="SDW21" s="33"/>
      <c r="SDX21" s="33"/>
      <c r="SDY21" s="33" t="s">
        <v>142</v>
      </c>
      <c r="SDZ21" s="33"/>
      <c r="SEA21" s="33"/>
      <c r="SEB21" s="33"/>
      <c r="SEC21" s="33" t="s">
        <v>142</v>
      </c>
      <c r="SED21" s="33"/>
      <c r="SEE21" s="33"/>
      <c r="SEF21" s="33"/>
      <c r="SEG21" s="33" t="s">
        <v>142</v>
      </c>
      <c r="SEH21" s="33"/>
      <c r="SEI21" s="33"/>
      <c r="SEJ21" s="33"/>
      <c r="SEK21" s="33" t="s">
        <v>142</v>
      </c>
      <c r="SEL21" s="33"/>
      <c r="SEM21" s="33"/>
      <c r="SEN21" s="33"/>
      <c r="SEO21" s="33" t="s">
        <v>142</v>
      </c>
      <c r="SEP21" s="33"/>
      <c r="SEQ21" s="33"/>
      <c r="SER21" s="33"/>
      <c r="SES21" s="33" t="s">
        <v>142</v>
      </c>
      <c r="SET21" s="33"/>
      <c r="SEU21" s="33"/>
      <c r="SEV21" s="33"/>
      <c r="SEW21" s="33" t="s">
        <v>142</v>
      </c>
      <c r="SEX21" s="33"/>
      <c r="SEY21" s="33"/>
      <c r="SEZ21" s="33"/>
      <c r="SFA21" s="33" t="s">
        <v>142</v>
      </c>
      <c r="SFB21" s="33"/>
      <c r="SFC21" s="33"/>
      <c r="SFD21" s="33"/>
      <c r="SFE21" s="33" t="s">
        <v>142</v>
      </c>
      <c r="SFF21" s="33"/>
      <c r="SFG21" s="33"/>
      <c r="SFH21" s="33"/>
      <c r="SFI21" s="33" t="s">
        <v>142</v>
      </c>
      <c r="SFJ21" s="33"/>
      <c r="SFK21" s="33"/>
      <c r="SFL21" s="33"/>
      <c r="SFM21" s="33" t="s">
        <v>142</v>
      </c>
      <c r="SFN21" s="33"/>
      <c r="SFO21" s="33"/>
      <c r="SFP21" s="33"/>
      <c r="SFQ21" s="33" t="s">
        <v>142</v>
      </c>
      <c r="SFR21" s="33"/>
      <c r="SFS21" s="33"/>
      <c r="SFT21" s="33"/>
      <c r="SFU21" s="33" t="s">
        <v>142</v>
      </c>
      <c r="SFV21" s="33"/>
      <c r="SFW21" s="33"/>
      <c r="SFX21" s="33"/>
      <c r="SFY21" s="33" t="s">
        <v>142</v>
      </c>
      <c r="SFZ21" s="33"/>
      <c r="SGA21" s="33"/>
      <c r="SGB21" s="33"/>
      <c r="SGC21" s="33" t="s">
        <v>142</v>
      </c>
      <c r="SGD21" s="33"/>
      <c r="SGE21" s="33"/>
      <c r="SGF21" s="33"/>
      <c r="SGG21" s="33" t="s">
        <v>142</v>
      </c>
      <c r="SGH21" s="33"/>
      <c r="SGI21" s="33"/>
      <c r="SGJ21" s="33"/>
      <c r="SGK21" s="33" t="s">
        <v>142</v>
      </c>
      <c r="SGL21" s="33"/>
      <c r="SGM21" s="33"/>
      <c r="SGN21" s="33"/>
      <c r="SGO21" s="33" t="s">
        <v>142</v>
      </c>
      <c r="SGP21" s="33"/>
      <c r="SGQ21" s="33"/>
      <c r="SGR21" s="33"/>
      <c r="SGS21" s="33" t="s">
        <v>142</v>
      </c>
      <c r="SGT21" s="33"/>
      <c r="SGU21" s="33"/>
      <c r="SGV21" s="33"/>
      <c r="SGW21" s="33" t="s">
        <v>142</v>
      </c>
      <c r="SGX21" s="33"/>
      <c r="SGY21" s="33"/>
      <c r="SGZ21" s="33"/>
      <c r="SHA21" s="33" t="s">
        <v>142</v>
      </c>
      <c r="SHB21" s="33"/>
      <c r="SHC21" s="33"/>
      <c r="SHD21" s="33"/>
      <c r="SHE21" s="33" t="s">
        <v>142</v>
      </c>
      <c r="SHF21" s="33"/>
      <c r="SHG21" s="33"/>
      <c r="SHH21" s="33"/>
      <c r="SHI21" s="33" t="s">
        <v>142</v>
      </c>
      <c r="SHJ21" s="33"/>
      <c r="SHK21" s="33"/>
      <c r="SHL21" s="33"/>
      <c r="SHM21" s="33" t="s">
        <v>142</v>
      </c>
      <c r="SHN21" s="33"/>
      <c r="SHO21" s="33"/>
      <c r="SHP21" s="33"/>
      <c r="SHQ21" s="33" t="s">
        <v>142</v>
      </c>
      <c r="SHR21" s="33"/>
      <c r="SHS21" s="33"/>
      <c r="SHT21" s="33"/>
      <c r="SHU21" s="33" t="s">
        <v>142</v>
      </c>
      <c r="SHV21" s="33"/>
      <c r="SHW21" s="33"/>
      <c r="SHX21" s="33"/>
      <c r="SHY21" s="33" t="s">
        <v>142</v>
      </c>
      <c r="SHZ21" s="33"/>
      <c r="SIA21" s="33"/>
      <c r="SIB21" s="33"/>
      <c r="SIC21" s="33" t="s">
        <v>142</v>
      </c>
      <c r="SID21" s="33"/>
      <c r="SIE21" s="33"/>
      <c r="SIF21" s="33"/>
      <c r="SIG21" s="33" t="s">
        <v>142</v>
      </c>
      <c r="SIH21" s="33"/>
      <c r="SII21" s="33"/>
      <c r="SIJ21" s="33"/>
      <c r="SIK21" s="33" t="s">
        <v>142</v>
      </c>
      <c r="SIL21" s="33"/>
      <c r="SIM21" s="33"/>
      <c r="SIN21" s="33"/>
      <c r="SIO21" s="33" t="s">
        <v>142</v>
      </c>
      <c r="SIP21" s="33"/>
      <c r="SIQ21" s="33"/>
      <c r="SIR21" s="33"/>
      <c r="SIS21" s="33" t="s">
        <v>142</v>
      </c>
      <c r="SIT21" s="33"/>
      <c r="SIU21" s="33"/>
      <c r="SIV21" s="33"/>
      <c r="SIW21" s="33" t="s">
        <v>142</v>
      </c>
      <c r="SIX21" s="33"/>
      <c r="SIY21" s="33"/>
      <c r="SIZ21" s="33"/>
      <c r="SJA21" s="33" t="s">
        <v>142</v>
      </c>
      <c r="SJB21" s="33"/>
      <c r="SJC21" s="33"/>
      <c r="SJD21" s="33"/>
      <c r="SJE21" s="33" t="s">
        <v>142</v>
      </c>
      <c r="SJF21" s="33"/>
      <c r="SJG21" s="33"/>
      <c r="SJH21" s="33"/>
      <c r="SJI21" s="33" t="s">
        <v>142</v>
      </c>
      <c r="SJJ21" s="33"/>
      <c r="SJK21" s="33"/>
      <c r="SJL21" s="33"/>
      <c r="SJM21" s="33" t="s">
        <v>142</v>
      </c>
      <c r="SJN21" s="33"/>
      <c r="SJO21" s="33"/>
      <c r="SJP21" s="33"/>
      <c r="SJQ21" s="33" t="s">
        <v>142</v>
      </c>
      <c r="SJR21" s="33"/>
      <c r="SJS21" s="33"/>
      <c r="SJT21" s="33"/>
      <c r="SJU21" s="33" t="s">
        <v>142</v>
      </c>
      <c r="SJV21" s="33"/>
      <c r="SJW21" s="33"/>
      <c r="SJX21" s="33"/>
      <c r="SJY21" s="33" t="s">
        <v>142</v>
      </c>
      <c r="SJZ21" s="33"/>
      <c r="SKA21" s="33"/>
      <c r="SKB21" s="33"/>
      <c r="SKC21" s="33" t="s">
        <v>142</v>
      </c>
      <c r="SKD21" s="33"/>
      <c r="SKE21" s="33"/>
      <c r="SKF21" s="33"/>
      <c r="SKG21" s="33" t="s">
        <v>142</v>
      </c>
      <c r="SKH21" s="33"/>
      <c r="SKI21" s="33"/>
      <c r="SKJ21" s="33"/>
      <c r="SKK21" s="33" t="s">
        <v>142</v>
      </c>
      <c r="SKL21" s="33"/>
      <c r="SKM21" s="33"/>
      <c r="SKN21" s="33"/>
      <c r="SKO21" s="33" t="s">
        <v>142</v>
      </c>
      <c r="SKP21" s="33"/>
      <c r="SKQ21" s="33"/>
      <c r="SKR21" s="33"/>
      <c r="SKS21" s="33" t="s">
        <v>142</v>
      </c>
      <c r="SKT21" s="33"/>
      <c r="SKU21" s="33"/>
      <c r="SKV21" s="33"/>
      <c r="SKW21" s="33" t="s">
        <v>142</v>
      </c>
      <c r="SKX21" s="33"/>
      <c r="SKY21" s="33"/>
      <c r="SKZ21" s="33"/>
      <c r="SLA21" s="33" t="s">
        <v>142</v>
      </c>
      <c r="SLB21" s="33"/>
      <c r="SLC21" s="33"/>
      <c r="SLD21" s="33"/>
      <c r="SLE21" s="33" t="s">
        <v>142</v>
      </c>
      <c r="SLF21" s="33"/>
      <c r="SLG21" s="33"/>
      <c r="SLH21" s="33"/>
      <c r="SLI21" s="33" t="s">
        <v>142</v>
      </c>
      <c r="SLJ21" s="33"/>
      <c r="SLK21" s="33"/>
      <c r="SLL21" s="33"/>
      <c r="SLM21" s="33" t="s">
        <v>142</v>
      </c>
      <c r="SLN21" s="33"/>
      <c r="SLO21" s="33"/>
      <c r="SLP21" s="33"/>
      <c r="SLQ21" s="33" t="s">
        <v>142</v>
      </c>
      <c r="SLR21" s="33"/>
      <c r="SLS21" s="33"/>
      <c r="SLT21" s="33"/>
      <c r="SLU21" s="33" t="s">
        <v>142</v>
      </c>
      <c r="SLV21" s="33"/>
      <c r="SLW21" s="33"/>
      <c r="SLX21" s="33"/>
      <c r="SLY21" s="33" t="s">
        <v>142</v>
      </c>
      <c r="SLZ21" s="33"/>
      <c r="SMA21" s="33"/>
      <c r="SMB21" s="33"/>
      <c r="SMC21" s="33" t="s">
        <v>142</v>
      </c>
      <c r="SMD21" s="33"/>
      <c r="SME21" s="33"/>
      <c r="SMF21" s="33"/>
      <c r="SMG21" s="33" t="s">
        <v>142</v>
      </c>
      <c r="SMH21" s="33"/>
      <c r="SMI21" s="33"/>
      <c r="SMJ21" s="33"/>
      <c r="SMK21" s="33" t="s">
        <v>142</v>
      </c>
      <c r="SML21" s="33"/>
      <c r="SMM21" s="33"/>
      <c r="SMN21" s="33"/>
      <c r="SMO21" s="33" t="s">
        <v>142</v>
      </c>
      <c r="SMP21" s="33"/>
      <c r="SMQ21" s="33"/>
      <c r="SMR21" s="33"/>
      <c r="SMS21" s="33" t="s">
        <v>142</v>
      </c>
      <c r="SMT21" s="33"/>
      <c r="SMU21" s="33"/>
      <c r="SMV21" s="33"/>
      <c r="SMW21" s="33" t="s">
        <v>142</v>
      </c>
      <c r="SMX21" s="33"/>
      <c r="SMY21" s="33"/>
      <c r="SMZ21" s="33"/>
      <c r="SNA21" s="33" t="s">
        <v>142</v>
      </c>
      <c r="SNB21" s="33"/>
      <c r="SNC21" s="33"/>
      <c r="SND21" s="33"/>
      <c r="SNE21" s="33" t="s">
        <v>142</v>
      </c>
      <c r="SNF21" s="33"/>
      <c r="SNG21" s="33"/>
      <c r="SNH21" s="33"/>
      <c r="SNI21" s="33" t="s">
        <v>142</v>
      </c>
      <c r="SNJ21" s="33"/>
      <c r="SNK21" s="33"/>
      <c r="SNL21" s="33"/>
      <c r="SNM21" s="33" t="s">
        <v>142</v>
      </c>
      <c r="SNN21" s="33"/>
      <c r="SNO21" s="33"/>
      <c r="SNP21" s="33"/>
      <c r="SNQ21" s="33" t="s">
        <v>142</v>
      </c>
      <c r="SNR21" s="33"/>
      <c r="SNS21" s="33"/>
      <c r="SNT21" s="33"/>
      <c r="SNU21" s="33" t="s">
        <v>142</v>
      </c>
      <c r="SNV21" s="33"/>
      <c r="SNW21" s="33"/>
      <c r="SNX21" s="33"/>
      <c r="SNY21" s="33" t="s">
        <v>142</v>
      </c>
      <c r="SNZ21" s="33"/>
      <c r="SOA21" s="33"/>
      <c r="SOB21" s="33"/>
      <c r="SOC21" s="33" t="s">
        <v>142</v>
      </c>
      <c r="SOD21" s="33"/>
      <c r="SOE21" s="33"/>
      <c r="SOF21" s="33"/>
      <c r="SOG21" s="33" t="s">
        <v>142</v>
      </c>
      <c r="SOH21" s="33"/>
      <c r="SOI21" s="33"/>
      <c r="SOJ21" s="33"/>
      <c r="SOK21" s="33" t="s">
        <v>142</v>
      </c>
      <c r="SOL21" s="33"/>
      <c r="SOM21" s="33"/>
      <c r="SON21" s="33"/>
      <c r="SOO21" s="33" t="s">
        <v>142</v>
      </c>
      <c r="SOP21" s="33"/>
      <c r="SOQ21" s="33"/>
      <c r="SOR21" s="33"/>
      <c r="SOS21" s="33" t="s">
        <v>142</v>
      </c>
      <c r="SOT21" s="33"/>
      <c r="SOU21" s="33"/>
      <c r="SOV21" s="33"/>
      <c r="SOW21" s="33" t="s">
        <v>142</v>
      </c>
      <c r="SOX21" s="33"/>
      <c r="SOY21" s="33"/>
      <c r="SOZ21" s="33"/>
      <c r="SPA21" s="33" t="s">
        <v>142</v>
      </c>
      <c r="SPB21" s="33"/>
      <c r="SPC21" s="33"/>
      <c r="SPD21" s="33"/>
      <c r="SPE21" s="33" t="s">
        <v>142</v>
      </c>
      <c r="SPF21" s="33"/>
      <c r="SPG21" s="33"/>
      <c r="SPH21" s="33"/>
      <c r="SPI21" s="33" t="s">
        <v>142</v>
      </c>
      <c r="SPJ21" s="33"/>
      <c r="SPK21" s="33"/>
      <c r="SPL21" s="33"/>
      <c r="SPM21" s="33" t="s">
        <v>142</v>
      </c>
      <c r="SPN21" s="33"/>
      <c r="SPO21" s="33"/>
      <c r="SPP21" s="33"/>
      <c r="SPQ21" s="33" t="s">
        <v>142</v>
      </c>
      <c r="SPR21" s="33"/>
      <c r="SPS21" s="33"/>
      <c r="SPT21" s="33"/>
      <c r="SPU21" s="33" t="s">
        <v>142</v>
      </c>
      <c r="SPV21" s="33"/>
      <c r="SPW21" s="33"/>
      <c r="SPX21" s="33"/>
      <c r="SPY21" s="33" t="s">
        <v>142</v>
      </c>
      <c r="SPZ21" s="33"/>
      <c r="SQA21" s="33"/>
      <c r="SQB21" s="33"/>
      <c r="SQC21" s="33" t="s">
        <v>142</v>
      </c>
      <c r="SQD21" s="33"/>
      <c r="SQE21" s="33"/>
      <c r="SQF21" s="33"/>
      <c r="SQG21" s="33" t="s">
        <v>142</v>
      </c>
      <c r="SQH21" s="33"/>
      <c r="SQI21" s="33"/>
      <c r="SQJ21" s="33"/>
      <c r="SQK21" s="33" t="s">
        <v>142</v>
      </c>
      <c r="SQL21" s="33"/>
      <c r="SQM21" s="33"/>
      <c r="SQN21" s="33"/>
      <c r="SQO21" s="33" t="s">
        <v>142</v>
      </c>
      <c r="SQP21" s="33"/>
      <c r="SQQ21" s="33"/>
      <c r="SQR21" s="33"/>
      <c r="SQS21" s="33" t="s">
        <v>142</v>
      </c>
      <c r="SQT21" s="33"/>
      <c r="SQU21" s="33"/>
      <c r="SQV21" s="33"/>
      <c r="SQW21" s="33" t="s">
        <v>142</v>
      </c>
      <c r="SQX21" s="33"/>
      <c r="SQY21" s="33"/>
      <c r="SQZ21" s="33"/>
      <c r="SRA21" s="33" t="s">
        <v>142</v>
      </c>
      <c r="SRB21" s="33"/>
      <c r="SRC21" s="33"/>
      <c r="SRD21" s="33"/>
      <c r="SRE21" s="33" t="s">
        <v>142</v>
      </c>
      <c r="SRF21" s="33"/>
      <c r="SRG21" s="33"/>
      <c r="SRH21" s="33"/>
      <c r="SRI21" s="33" t="s">
        <v>142</v>
      </c>
      <c r="SRJ21" s="33"/>
      <c r="SRK21" s="33"/>
      <c r="SRL21" s="33"/>
      <c r="SRM21" s="33" t="s">
        <v>142</v>
      </c>
      <c r="SRN21" s="33"/>
      <c r="SRO21" s="33"/>
      <c r="SRP21" s="33"/>
      <c r="SRQ21" s="33" t="s">
        <v>142</v>
      </c>
      <c r="SRR21" s="33"/>
      <c r="SRS21" s="33"/>
      <c r="SRT21" s="33"/>
      <c r="SRU21" s="33" t="s">
        <v>142</v>
      </c>
      <c r="SRV21" s="33"/>
      <c r="SRW21" s="33"/>
      <c r="SRX21" s="33"/>
      <c r="SRY21" s="33" t="s">
        <v>142</v>
      </c>
      <c r="SRZ21" s="33"/>
      <c r="SSA21" s="33"/>
      <c r="SSB21" s="33"/>
      <c r="SSC21" s="33" t="s">
        <v>142</v>
      </c>
      <c r="SSD21" s="33"/>
      <c r="SSE21" s="33"/>
      <c r="SSF21" s="33"/>
      <c r="SSG21" s="33" t="s">
        <v>142</v>
      </c>
      <c r="SSH21" s="33"/>
      <c r="SSI21" s="33"/>
      <c r="SSJ21" s="33"/>
      <c r="SSK21" s="33" t="s">
        <v>142</v>
      </c>
      <c r="SSL21" s="33"/>
      <c r="SSM21" s="33"/>
      <c r="SSN21" s="33"/>
      <c r="SSO21" s="33" t="s">
        <v>142</v>
      </c>
      <c r="SSP21" s="33"/>
      <c r="SSQ21" s="33"/>
      <c r="SSR21" s="33"/>
      <c r="SSS21" s="33" t="s">
        <v>142</v>
      </c>
      <c r="SST21" s="33"/>
      <c r="SSU21" s="33"/>
      <c r="SSV21" s="33"/>
      <c r="SSW21" s="33" t="s">
        <v>142</v>
      </c>
      <c r="SSX21" s="33"/>
      <c r="SSY21" s="33"/>
      <c r="SSZ21" s="33"/>
      <c r="STA21" s="33" t="s">
        <v>142</v>
      </c>
      <c r="STB21" s="33"/>
      <c r="STC21" s="33"/>
      <c r="STD21" s="33"/>
      <c r="STE21" s="33" t="s">
        <v>142</v>
      </c>
      <c r="STF21" s="33"/>
      <c r="STG21" s="33"/>
      <c r="STH21" s="33"/>
      <c r="STI21" s="33" t="s">
        <v>142</v>
      </c>
      <c r="STJ21" s="33"/>
      <c r="STK21" s="33"/>
      <c r="STL21" s="33"/>
      <c r="STM21" s="33" t="s">
        <v>142</v>
      </c>
      <c r="STN21" s="33"/>
      <c r="STO21" s="33"/>
      <c r="STP21" s="33"/>
      <c r="STQ21" s="33" t="s">
        <v>142</v>
      </c>
      <c r="STR21" s="33"/>
      <c r="STS21" s="33"/>
      <c r="STT21" s="33"/>
      <c r="STU21" s="33" t="s">
        <v>142</v>
      </c>
      <c r="STV21" s="33"/>
      <c r="STW21" s="33"/>
      <c r="STX21" s="33"/>
      <c r="STY21" s="33" t="s">
        <v>142</v>
      </c>
      <c r="STZ21" s="33"/>
      <c r="SUA21" s="33"/>
      <c r="SUB21" s="33"/>
      <c r="SUC21" s="33" t="s">
        <v>142</v>
      </c>
      <c r="SUD21" s="33"/>
      <c r="SUE21" s="33"/>
      <c r="SUF21" s="33"/>
      <c r="SUG21" s="33" t="s">
        <v>142</v>
      </c>
      <c r="SUH21" s="33"/>
      <c r="SUI21" s="33"/>
      <c r="SUJ21" s="33"/>
      <c r="SUK21" s="33" t="s">
        <v>142</v>
      </c>
      <c r="SUL21" s="33"/>
      <c r="SUM21" s="33"/>
      <c r="SUN21" s="33"/>
      <c r="SUO21" s="33" t="s">
        <v>142</v>
      </c>
      <c r="SUP21" s="33"/>
      <c r="SUQ21" s="33"/>
      <c r="SUR21" s="33"/>
      <c r="SUS21" s="33" t="s">
        <v>142</v>
      </c>
      <c r="SUT21" s="33"/>
      <c r="SUU21" s="33"/>
      <c r="SUV21" s="33"/>
      <c r="SUW21" s="33" t="s">
        <v>142</v>
      </c>
      <c r="SUX21" s="33"/>
      <c r="SUY21" s="33"/>
      <c r="SUZ21" s="33"/>
      <c r="SVA21" s="33" t="s">
        <v>142</v>
      </c>
      <c r="SVB21" s="33"/>
      <c r="SVC21" s="33"/>
      <c r="SVD21" s="33"/>
      <c r="SVE21" s="33" t="s">
        <v>142</v>
      </c>
      <c r="SVF21" s="33"/>
      <c r="SVG21" s="33"/>
      <c r="SVH21" s="33"/>
      <c r="SVI21" s="33" t="s">
        <v>142</v>
      </c>
      <c r="SVJ21" s="33"/>
      <c r="SVK21" s="33"/>
      <c r="SVL21" s="33"/>
      <c r="SVM21" s="33" t="s">
        <v>142</v>
      </c>
      <c r="SVN21" s="33"/>
      <c r="SVO21" s="33"/>
      <c r="SVP21" s="33"/>
      <c r="SVQ21" s="33" t="s">
        <v>142</v>
      </c>
      <c r="SVR21" s="33"/>
      <c r="SVS21" s="33"/>
      <c r="SVT21" s="33"/>
      <c r="SVU21" s="33" t="s">
        <v>142</v>
      </c>
      <c r="SVV21" s="33"/>
      <c r="SVW21" s="33"/>
      <c r="SVX21" s="33"/>
      <c r="SVY21" s="33" t="s">
        <v>142</v>
      </c>
      <c r="SVZ21" s="33"/>
      <c r="SWA21" s="33"/>
      <c r="SWB21" s="33"/>
      <c r="SWC21" s="33" t="s">
        <v>142</v>
      </c>
      <c r="SWD21" s="33"/>
      <c r="SWE21" s="33"/>
      <c r="SWF21" s="33"/>
      <c r="SWG21" s="33" t="s">
        <v>142</v>
      </c>
      <c r="SWH21" s="33"/>
      <c r="SWI21" s="33"/>
      <c r="SWJ21" s="33"/>
      <c r="SWK21" s="33" t="s">
        <v>142</v>
      </c>
      <c r="SWL21" s="33"/>
      <c r="SWM21" s="33"/>
      <c r="SWN21" s="33"/>
      <c r="SWO21" s="33" t="s">
        <v>142</v>
      </c>
      <c r="SWP21" s="33"/>
      <c r="SWQ21" s="33"/>
      <c r="SWR21" s="33"/>
      <c r="SWS21" s="33" t="s">
        <v>142</v>
      </c>
      <c r="SWT21" s="33"/>
      <c r="SWU21" s="33"/>
      <c r="SWV21" s="33"/>
      <c r="SWW21" s="33" t="s">
        <v>142</v>
      </c>
      <c r="SWX21" s="33"/>
      <c r="SWY21" s="33"/>
      <c r="SWZ21" s="33"/>
      <c r="SXA21" s="33" t="s">
        <v>142</v>
      </c>
      <c r="SXB21" s="33"/>
      <c r="SXC21" s="33"/>
      <c r="SXD21" s="33"/>
      <c r="SXE21" s="33" t="s">
        <v>142</v>
      </c>
      <c r="SXF21" s="33"/>
      <c r="SXG21" s="33"/>
      <c r="SXH21" s="33"/>
      <c r="SXI21" s="33" t="s">
        <v>142</v>
      </c>
      <c r="SXJ21" s="33"/>
      <c r="SXK21" s="33"/>
      <c r="SXL21" s="33"/>
      <c r="SXM21" s="33" t="s">
        <v>142</v>
      </c>
      <c r="SXN21" s="33"/>
      <c r="SXO21" s="33"/>
      <c r="SXP21" s="33"/>
      <c r="SXQ21" s="33" t="s">
        <v>142</v>
      </c>
      <c r="SXR21" s="33"/>
      <c r="SXS21" s="33"/>
      <c r="SXT21" s="33"/>
      <c r="SXU21" s="33" t="s">
        <v>142</v>
      </c>
      <c r="SXV21" s="33"/>
      <c r="SXW21" s="33"/>
      <c r="SXX21" s="33"/>
      <c r="SXY21" s="33" t="s">
        <v>142</v>
      </c>
      <c r="SXZ21" s="33"/>
      <c r="SYA21" s="33"/>
      <c r="SYB21" s="33"/>
      <c r="SYC21" s="33" t="s">
        <v>142</v>
      </c>
      <c r="SYD21" s="33"/>
      <c r="SYE21" s="33"/>
      <c r="SYF21" s="33"/>
      <c r="SYG21" s="33" t="s">
        <v>142</v>
      </c>
      <c r="SYH21" s="33"/>
      <c r="SYI21" s="33"/>
      <c r="SYJ21" s="33"/>
      <c r="SYK21" s="33" t="s">
        <v>142</v>
      </c>
      <c r="SYL21" s="33"/>
      <c r="SYM21" s="33"/>
      <c r="SYN21" s="33"/>
      <c r="SYO21" s="33" t="s">
        <v>142</v>
      </c>
      <c r="SYP21" s="33"/>
      <c r="SYQ21" s="33"/>
      <c r="SYR21" s="33"/>
      <c r="SYS21" s="33" t="s">
        <v>142</v>
      </c>
      <c r="SYT21" s="33"/>
      <c r="SYU21" s="33"/>
      <c r="SYV21" s="33"/>
      <c r="SYW21" s="33" t="s">
        <v>142</v>
      </c>
      <c r="SYX21" s="33"/>
      <c r="SYY21" s="33"/>
      <c r="SYZ21" s="33"/>
      <c r="SZA21" s="33" t="s">
        <v>142</v>
      </c>
      <c r="SZB21" s="33"/>
      <c r="SZC21" s="33"/>
      <c r="SZD21" s="33"/>
      <c r="SZE21" s="33" t="s">
        <v>142</v>
      </c>
      <c r="SZF21" s="33"/>
      <c r="SZG21" s="33"/>
      <c r="SZH21" s="33"/>
      <c r="SZI21" s="33" t="s">
        <v>142</v>
      </c>
      <c r="SZJ21" s="33"/>
      <c r="SZK21" s="33"/>
      <c r="SZL21" s="33"/>
      <c r="SZM21" s="33" t="s">
        <v>142</v>
      </c>
      <c r="SZN21" s="33"/>
      <c r="SZO21" s="33"/>
      <c r="SZP21" s="33"/>
      <c r="SZQ21" s="33" t="s">
        <v>142</v>
      </c>
      <c r="SZR21" s="33"/>
      <c r="SZS21" s="33"/>
      <c r="SZT21" s="33"/>
      <c r="SZU21" s="33" t="s">
        <v>142</v>
      </c>
      <c r="SZV21" s="33"/>
      <c r="SZW21" s="33"/>
      <c r="SZX21" s="33"/>
      <c r="SZY21" s="33" t="s">
        <v>142</v>
      </c>
      <c r="SZZ21" s="33"/>
      <c r="TAA21" s="33"/>
      <c r="TAB21" s="33"/>
      <c r="TAC21" s="33" t="s">
        <v>142</v>
      </c>
      <c r="TAD21" s="33"/>
      <c r="TAE21" s="33"/>
      <c r="TAF21" s="33"/>
      <c r="TAG21" s="33" t="s">
        <v>142</v>
      </c>
      <c r="TAH21" s="33"/>
      <c r="TAI21" s="33"/>
      <c r="TAJ21" s="33"/>
      <c r="TAK21" s="33" t="s">
        <v>142</v>
      </c>
      <c r="TAL21" s="33"/>
      <c r="TAM21" s="33"/>
      <c r="TAN21" s="33"/>
      <c r="TAO21" s="33" t="s">
        <v>142</v>
      </c>
      <c r="TAP21" s="33"/>
      <c r="TAQ21" s="33"/>
      <c r="TAR21" s="33"/>
      <c r="TAS21" s="33" t="s">
        <v>142</v>
      </c>
      <c r="TAT21" s="33"/>
      <c r="TAU21" s="33"/>
      <c r="TAV21" s="33"/>
      <c r="TAW21" s="33" t="s">
        <v>142</v>
      </c>
      <c r="TAX21" s="33"/>
      <c r="TAY21" s="33"/>
      <c r="TAZ21" s="33"/>
      <c r="TBA21" s="33" t="s">
        <v>142</v>
      </c>
      <c r="TBB21" s="33"/>
      <c r="TBC21" s="33"/>
      <c r="TBD21" s="33"/>
      <c r="TBE21" s="33" t="s">
        <v>142</v>
      </c>
      <c r="TBF21" s="33"/>
      <c r="TBG21" s="33"/>
      <c r="TBH21" s="33"/>
      <c r="TBI21" s="33" t="s">
        <v>142</v>
      </c>
      <c r="TBJ21" s="33"/>
      <c r="TBK21" s="33"/>
      <c r="TBL21" s="33"/>
      <c r="TBM21" s="33" t="s">
        <v>142</v>
      </c>
      <c r="TBN21" s="33"/>
      <c r="TBO21" s="33"/>
      <c r="TBP21" s="33"/>
      <c r="TBQ21" s="33" t="s">
        <v>142</v>
      </c>
      <c r="TBR21" s="33"/>
      <c r="TBS21" s="33"/>
      <c r="TBT21" s="33"/>
      <c r="TBU21" s="33" t="s">
        <v>142</v>
      </c>
      <c r="TBV21" s="33"/>
      <c r="TBW21" s="33"/>
      <c r="TBX21" s="33"/>
      <c r="TBY21" s="33" t="s">
        <v>142</v>
      </c>
      <c r="TBZ21" s="33"/>
      <c r="TCA21" s="33"/>
      <c r="TCB21" s="33"/>
      <c r="TCC21" s="33" t="s">
        <v>142</v>
      </c>
      <c r="TCD21" s="33"/>
      <c r="TCE21" s="33"/>
      <c r="TCF21" s="33"/>
      <c r="TCG21" s="33" t="s">
        <v>142</v>
      </c>
      <c r="TCH21" s="33"/>
      <c r="TCI21" s="33"/>
      <c r="TCJ21" s="33"/>
      <c r="TCK21" s="33" t="s">
        <v>142</v>
      </c>
      <c r="TCL21" s="33"/>
      <c r="TCM21" s="33"/>
      <c r="TCN21" s="33"/>
      <c r="TCO21" s="33" t="s">
        <v>142</v>
      </c>
      <c r="TCP21" s="33"/>
      <c r="TCQ21" s="33"/>
      <c r="TCR21" s="33"/>
      <c r="TCS21" s="33" t="s">
        <v>142</v>
      </c>
      <c r="TCT21" s="33"/>
      <c r="TCU21" s="33"/>
      <c r="TCV21" s="33"/>
      <c r="TCW21" s="33" t="s">
        <v>142</v>
      </c>
      <c r="TCX21" s="33"/>
      <c r="TCY21" s="33"/>
      <c r="TCZ21" s="33"/>
      <c r="TDA21" s="33" t="s">
        <v>142</v>
      </c>
      <c r="TDB21" s="33"/>
      <c r="TDC21" s="33"/>
      <c r="TDD21" s="33"/>
      <c r="TDE21" s="33" t="s">
        <v>142</v>
      </c>
      <c r="TDF21" s="33"/>
      <c r="TDG21" s="33"/>
      <c r="TDH21" s="33"/>
      <c r="TDI21" s="33" t="s">
        <v>142</v>
      </c>
      <c r="TDJ21" s="33"/>
      <c r="TDK21" s="33"/>
      <c r="TDL21" s="33"/>
      <c r="TDM21" s="33" t="s">
        <v>142</v>
      </c>
      <c r="TDN21" s="33"/>
      <c r="TDO21" s="33"/>
      <c r="TDP21" s="33"/>
      <c r="TDQ21" s="33" t="s">
        <v>142</v>
      </c>
      <c r="TDR21" s="33"/>
      <c r="TDS21" s="33"/>
      <c r="TDT21" s="33"/>
      <c r="TDU21" s="33" t="s">
        <v>142</v>
      </c>
      <c r="TDV21" s="33"/>
      <c r="TDW21" s="33"/>
      <c r="TDX21" s="33"/>
      <c r="TDY21" s="33" t="s">
        <v>142</v>
      </c>
      <c r="TDZ21" s="33"/>
      <c r="TEA21" s="33"/>
      <c r="TEB21" s="33"/>
      <c r="TEC21" s="33" t="s">
        <v>142</v>
      </c>
      <c r="TED21" s="33"/>
      <c r="TEE21" s="33"/>
      <c r="TEF21" s="33"/>
      <c r="TEG21" s="33" t="s">
        <v>142</v>
      </c>
      <c r="TEH21" s="33"/>
      <c r="TEI21" s="33"/>
      <c r="TEJ21" s="33"/>
      <c r="TEK21" s="33" t="s">
        <v>142</v>
      </c>
      <c r="TEL21" s="33"/>
      <c r="TEM21" s="33"/>
      <c r="TEN21" s="33"/>
      <c r="TEO21" s="33" t="s">
        <v>142</v>
      </c>
      <c r="TEP21" s="33"/>
      <c r="TEQ21" s="33"/>
      <c r="TER21" s="33"/>
      <c r="TES21" s="33" t="s">
        <v>142</v>
      </c>
      <c r="TET21" s="33"/>
      <c r="TEU21" s="33"/>
      <c r="TEV21" s="33"/>
      <c r="TEW21" s="33" t="s">
        <v>142</v>
      </c>
      <c r="TEX21" s="33"/>
      <c r="TEY21" s="33"/>
      <c r="TEZ21" s="33"/>
      <c r="TFA21" s="33" t="s">
        <v>142</v>
      </c>
      <c r="TFB21" s="33"/>
      <c r="TFC21" s="33"/>
      <c r="TFD21" s="33"/>
      <c r="TFE21" s="33" t="s">
        <v>142</v>
      </c>
      <c r="TFF21" s="33"/>
      <c r="TFG21" s="33"/>
      <c r="TFH21" s="33"/>
      <c r="TFI21" s="33" t="s">
        <v>142</v>
      </c>
      <c r="TFJ21" s="33"/>
      <c r="TFK21" s="33"/>
      <c r="TFL21" s="33"/>
      <c r="TFM21" s="33" t="s">
        <v>142</v>
      </c>
      <c r="TFN21" s="33"/>
      <c r="TFO21" s="33"/>
      <c r="TFP21" s="33"/>
      <c r="TFQ21" s="33" t="s">
        <v>142</v>
      </c>
      <c r="TFR21" s="33"/>
      <c r="TFS21" s="33"/>
      <c r="TFT21" s="33"/>
      <c r="TFU21" s="33" t="s">
        <v>142</v>
      </c>
      <c r="TFV21" s="33"/>
      <c r="TFW21" s="33"/>
      <c r="TFX21" s="33"/>
      <c r="TFY21" s="33" t="s">
        <v>142</v>
      </c>
      <c r="TFZ21" s="33"/>
      <c r="TGA21" s="33"/>
      <c r="TGB21" s="33"/>
      <c r="TGC21" s="33" t="s">
        <v>142</v>
      </c>
      <c r="TGD21" s="33"/>
      <c r="TGE21" s="33"/>
      <c r="TGF21" s="33"/>
      <c r="TGG21" s="33" t="s">
        <v>142</v>
      </c>
      <c r="TGH21" s="33"/>
      <c r="TGI21" s="33"/>
      <c r="TGJ21" s="33"/>
      <c r="TGK21" s="33" t="s">
        <v>142</v>
      </c>
      <c r="TGL21" s="33"/>
      <c r="TGM21" s="33"/>
      <c r="TGN21" s="33"/>
      <c r="TGO21" s="33" t="s">
        <v>142</v>
      </c>
      <c r="TGP21" s="33"/>
      <c r="TGQ21" s="33"/>
      <c r="TGR21" s="33"/>
      <c r="TGS21" s="33" t="s">
        <v>142</v>
      </c>
      <c r="TGT21" s="33"/>
      <c r="TGU21" s="33"/>
      <c r="TGV21" s="33"/>
      <c r="TGW21" s="33" t="s">
        <v>142</v>
      </c>
      <c r="TGX21" s="33"/>
      <c r="TGY21" s="33"/>
      <c r="TGZ21" s="33"/>
      <c r="THA21" s="33" t="s">
        <v>142</v>
      </c>
      <c r="THB21" s="33"/>
      <c r="THC21" s="33"/>
      <c r="THD21" s="33"/>
      <c r="THE21" s="33" t="s">
        <v>142</v>
      </c>
      <c r="THF21" s="33"/>
      <c r="THG21" s="33"/>
      <c r="THH21" s="33"/>
      <c r="THI21" s="33" t="s">
        <v>142</v>
      </c>
      <c r="THJ21" s="33"/>
      <c r="THK21" s="33"/>
      <c r="THL21" s="33"/>
      <c r="THM21" s="33" t="s">
        <v>142</v>
      </c>
      <c r="THN21" s="33"/>
      <c r="THO21" s="33"/>
      <c r="THP21" s="33"/>
      <c r="THQ21" s="33" t="s">
        <v>142</v>
      </c>
      <c r="THR21" s="33"/>
      <c r="THS21" s="33"/>
      <c r="THT21" s="33"/>
      <c r="THU21" s="33" t="s">
        <v>142</v>
      </c>
      <c r="THV21" s="33"/>
      <c r="THW21" s="33"/>
      <c r="THX21" s="33"/>
      <c r="THY21" s="33" t="s">
        <v>142</v>
      </c>
      <c r="THZ21" s="33"/>
      <c r="TIA21" s="33"/>
      <c r="TIB21" s="33"/>
      <c r="TIC21" s="33" t="s">
        <v>142</v>
      </c>
      <c r="TID21" s="33"/>
      <c r="TIE21" s="33"/>
      <c r="TIF21" s="33"/>
      <c r="TIG21" s="33" t="s">
        <v>142</v>
      </c>
      <c r="TIH21" s="33"/>
      <c r="TII21" s="33"/>
      <c r="TIJ21" s="33"/>
      <c r="TIK21" s="33" t="s">
        <v>142</v>
      </c>
      <c r="TIL21" s="33"/>
      <c r="TIM21" s="33"/>
      <c r="TIN21" s="33"/>
      <c r="TIO21" s="33" t="s">
        <v>142</v>
      </c>
      <c r="TIP21" s="33"/>
      <c r="TIQ21" s="33"/>
      <c r="TIR21" s="33"/>
      <c r="TIS21" s="33" t="s">
        <v>142</v>
      </c>
      <c r="TIT21" s="33"/>
      <c r="TIU21" s="33"/>
      <c r="TIV21" s="33"/>
      <c r="TIW21" s="33" t="s">
        <v>142</v>
      </c>
      <c r="TIX21" s="33"/>
      <c r="TIY21" s="33"/>
      <c r="TIZ21" s="33"/>
      <c r="TJA21" s="33" t="s">
        <v>142</v>
      </c>
      <c r="TJB21" s="33"/>
      <c r="TJC21" s="33"/>
      <c r="TJD21" s="33"/>
      <c r="TJE21" s="33" t="s">
        <v>142</v>
      </c>
      <c r="TJF21" s="33"/>
      <c r="TJG21" s="33"/>
      <c r="TJH21" s="33"/>
      <c r="TJI21" s="33" t="s">
        <v>142</v>
      </c>
      <c r="TJJ21" s="33"/>
      <c r="TJK21" s="33"/>
      <c r="TJL21" s="33"/>
      <c r="TJM21" s="33" t="s">
        <v>142</v>
      </c>
      <c r="TJN21" s="33"/>
      <c r="TJO21" s="33"/>
      <c r="TJP21" s="33"/>
      <c r="TJQ21" s="33" t="s">
        <v>142</v>
      </c>
      <c r="TJR21" s="33"/>
      <c r="TJS21" s="33"/>
      <c r="TJT21" s="33"/>
      <c r="TJU21" s="33" t="s">
        <v>142</v>
      </c>
      <c r="TJV21" s="33"/>
      <c r="TJW21" s="33"/>
      <c r="TJX21" s="33"/>
      <c r="TJY21" s="33" t="s">
        <v>142</v>
      </c>
      <c r="TJZ21" s="33"/>
      <c r="TKA21" s="33"/>
      <c r="TKB21" s="33"/>
      <c r="TKC21" s="33" t="s">
        <v>142</v>
      </c>
      <c r="TKD21" s="33"/>
      <c r="TKE21" s="33"/>
      <c r="TKF21" s="33"/>
      <c r="TKG21" s="33" t="s">
        <v>142</v>
      </c>
      <c r="TKH21" s="33"/>
      <c r="TKI21" s="33"/>
      <c r="TKJ21" s="33"/>
      <c r="TKK21" s="33" t="s">
        <v>142</v>
      </c>
      <c r="TKL21" s="33"/>
      <c r="TKM21" s="33"/>
      <c r="TKN21" s="33"/>
      <c r="TKO21" s="33" t="s">
        <v>142</v>
      </c>
      <c r="TKP21" s="33"/>
      <c r="TKQ21" s="33"/>
      <c r="TKR21" s="33"/>
      <c r="TKS21" s="33" t="s">
        <v>142</v>
      </c>
      <c r="TKT21" s="33"/>
      <c r="TKU21" s="33"/>
      <c r="TKV21" s="33"/>
      <c r="TKW21" s="33" t="s">
        <v>142</v>
      </c>
      <c r="TKX21" s="33"/>
      <c r="TKY21" s="33"/>
      <c r="TKZ21" s="33"/>
      <c r="TLA21" s="33" t="s">
        <v>142</v>
      </c>
      <c r="TLB21" s="33"/>
      <c r="TLC21" s="33"/>
      <c r="TLD21" s="33"/>
      <c r="TLE21" s="33" t="s">
        <v>142</v>
      </c>
      <c r="TLF21" s="33"/>
      <c r="TLG21" s="33"/>
      <c r="TLH21" s="33"/>
      <c r="TLI21" s="33" t="s">
        <v>142</v>
      </c>
      <c r="TLJ21" s="33"/>
      <c r="TLK21" s="33"/>
      <c r="TLL21" s="33"/>
      <c r="TLM21" s="33" t="s">
        <v>142</v>
      </c>
      <c r="TLN21" s="33"/>
      <c r="TLO21" s="33"/>
      <c r="TLP21" s="33"/>
      <c r="TLQ21" s="33" t="s">
        <v>142</v>
      </c>
      <c r="TLR21" s="33"/>
      <c r="TLS21" s="33"/>
      <c r="TLT21" s="33"/>
      <c r="TLU21" s="33" t="s">
        <v>142</v>
      </c>
      <c r="TLV21" s="33"/>
      <c r="TLW21" s="33"/>
      <c r="TLX21" s="33"/>
      <c r="TLY21" s="33" t="s">
        <v>142</v>
      </c>
      <c r="TLZ21" s="33"/>
      <c r="TMA21" s="33"/>
      <c r="TMB21" s="33"/>
      <c r="TMC21" s="33" t="s">
        <v>142</v>
      </c>
      <c r="TMD21" s="33"/>
      <c r="TME21" s="33"/>
      <c r="TMF21" s="33"/>
      <c r="TMG21" s="33" t="s">
        <v>142</v>
      </c>
      <c r="TMH21" s="33"/>
      <c r="TMI21" s="33"/>
      <c r="TMJ21" s="33"/>
      <c r="TMK21" s="33" t="s">
        <v>142</v>
      </c>
      <c r="TML21" s="33"/>
      <c r="TMM21" s="33"/>
      <c r="TMN21" s="33"/>
      <c r="TMO21" s="33" t="s">
        <v>142</v>
      </c>
      <c r="TMP21" s="33"/>
      <c r="TMQ21" s="33"/>
      <c r="TMR21" s="33"/>
      <c r="TMS21" s="33" t="s">
        <v>142</v>
      </c>
      <c r="TMT21" s="33"/>
      <c r="TMU21" s="33"/>
      <c r="TMV21" s="33"/>
      <c r="TMW21" s="33" t="s">
        <v>142</v>
      </c>
      <c r="TMX21" s="33"/>
      <c r="TMY21" s="33"/>
      <c r="TMZ21" s="33"/>
      <c r="TNA21" s="33" t="s">
        <v>142</v>
      </c>
      <c r="TNB21" s="33"/>
      <c r="TNC21" s="33"/>
      <c r="TND21" s="33"/>
      <c r="TNE21" s="33" t="s">
        <v>142</v>
      </c>
      <c r="TNF21" s="33"/>
      <c r="TNG21" s="33"/>
      <c r="TNH21" s="33"/>
      <c r="TNI21" s="33" t="s">
        <v>142</v>
      </c>
      <c r="TNJ21" s="33"/>
      <c r="TNK21" s="33"/>
      <c r="TNL21" s="33"/>
      <c r="TNM21" s="33" t="s">
        <v>142</v>
      </c>
      <c r="TNN21" s="33"/>
      <c r="TNO21" s="33"/>
      <c r="TNP21" s="33"/>
      <c r="TNQ21" s="33" t="s">
        <v>142</v>
      </c>
      <c r="TNR21" s="33"/>
      <c r="TNS21" s="33"/>
      <c r="TNT21" s="33"/>
      <c r="TNU21" s="33" t="s">
        <v>142</v>
      </c>
      <c r="TNV21" s="33"/>
      <c r="TNW21" s="33"/>
      <c r="TNX21" s="33"/>
      <c r="TNY21" s="33" t="s">
        <v>142</v>
      </c>
      <c r="TNZ21" s="33"/>
      <c r="TOA21" s="33"/>
      <c r="TOB21" s="33"/>
      <c r="TOC21" s="33" t="s">
        <v>142</v>
      </c>
      <c r="TOD21" s="33"/>
      <c r="TOE21" s="33"/>
      <c r="TOF21" s="33"/>
      <c r="TOG21" s="33" t="s">
        <v>142</v>
      </c>
      <c r="TOH21" s="33"/>
      <c r="TOI21" s="33"/>
      <c r="TOJ21" s="33"/>
      <c r="TOK21" s="33" t="s">
        <v>142</v>
      </c>
      <c r="TOL21" s="33"/>
      <c r="TOM21" s="33"/>
      <c r="TON21" s="33"/>
      <c r="TOO21" s="33" t="s">
        <v>142</v>
      </c>
      <c r="TOP21" s="33"/>
      <c r="TOQ21" s="33"/>
      <c r="TOR21" s="33"/>
      <c r="TOS21" s="33" t="s">
        <v>142</v>
      </c>
      <c r="TOT21" s="33"/>
      <c r="TOU21" s="33"/>
      <c r="TOV21" s="33"/>
      <c r="TOW21" s="33" t="s">
        <v>142</v>
      </c>
      <c r="TOX21" s="33"/>
      <c r="TOY21" s="33"/>
      <c r="TOZ21" s="33"/>
      <c r="TPA21" s="33" t="s">
        <v>142</v>
      </c>
      <c r="TPB21" s="33"/>
      <c r="TPC21" s="33"/>
      <c r="TPD21" s="33"/>
      <c r="TPE21" s="33" t="s">
        <v>142</v>
      </c>
      <c r="TPF21" s="33"/>
      <c r="TPG21" s="33"/>
      <c r="TPH21" s="33"/>
      <c r="TPI21" s="33" t="s">
        <v>142</v>
      </c>
      <c r="TPJ21" s="33"/>
      <c r="TPK21" s="33"/>
      <c r="TPL21" s="33"/>
      <c r="TPM21" s="33" t="s">
        <v>142</v>
      </c>
      <c r="TPN21" s="33"/>
      <c r="TPO21" s="33"/>
      <c r="TPP21" s="33"/>
      <c r="TPQ21" s="33" t="s">
        <v>142</v>
      </c>
      <c r="TPR21" s="33"/>
      <c r="TPS21" s="33"/>
      <c r="TPT21" s="33"/>
      <c r="TPU21" s="33" t="s">
        <v>142</v>
      </c>
      <c r="TPV21" s="33"/>
      <c r="TPW21" s="33"/>
      <c r="TPX21" s="33"/>
      <c r="TPY21" s="33" t="s">
        <v>142</v>
      </c>
      <c r="TPZ21" s="33"/>
      <c r="TQA21" s="33"/>
      <c r="TQB21" s="33"/>
      <c r="TQC21" s="33" t="s">
        <v>142</v>
      </c>
      <c r="TQD21" s="33"/>
      <c r="TQE21" s="33"/>
      <c r="TQF21" s="33"/>
      <c r="TQG21" s="33" t="s">
        <v>142</v>
      </c>
      <c r="TQH21" s="33"/>
      <c r="TQI21" s="33"/>
      <c r="TQJ21" s="33"/>
      <c r="TQK21" s="33" t="s">
        <v>142</v>
      </c>
      <c r="TQL21" s="33"/>
      <c r="TQM21" s="33"/>
      <c r="TQN21" s="33"/>
      <c r="TQO21" s="33" t="s">
        <v>142</v>
      </c>
      <c r="TQP21" s="33"/>
      <c r="TQQ21" s="33"/>
      <c r="TQR21" s="33"/>
      <c r="TQS21" s="33" t="s">
        <v>142</v>
      </c>
      <c r="TQT21" s="33"/>
      <c r="TQU21" s="33"/>
      <c r="TQV21" s="33"/>
      <c r="TQW21" s="33" t="s">
        <v>142</v>
      </c>
      <c r="TQX21" s="33"/>
      <c r="TQY21" s="33"/>
      <c r="TQZ21" s="33"/>
      <c r="TRA21" s="33" t="s">
        <v>142</v>
      </c>
      <c r="TRB21" s="33"/>
      <c r="TRC21" s="33"/>
      <c r="TRD21" s="33"/>
      <c r="TRE21" s="33" t="s">
        <v>142</v>
      </c>
      <c r="TRF21" s="33"/>
      <c r="TRG21" s="33"/>
      <c r="TRH21" s="33"/>
      <c r="TRI21" s="33" t="s">
        <v>142</v>
      </c>
      <c r="TRJ21" s="33"/>
      <c r="TRK21" s="33"/>
      <c r="TRL21" s="33"/>
      <c r="TRM21" s="33" t="s">
        <v>142</v>
      </c>
      <c r="TRN21" s="33"/>
      <c r="TRO21" s="33"/>
      <c r="TRP21" s="33"/>
      <c r="TRQ21" s="33" t="s">
        <v>142</v>
      </c>
      <c r="TRR21" s="33"/>
      <c r="TRS21" s="33"/>
      <c r="TRT21" s="33"/>
      <c r="TRU21" s="33" t="s">
        <v>142</v>
      </c>
      <c r="TRV21" s="33"/>
      <c r="TRW21" s="33"/>
      <c r="TRX21" s="33"/>
      <c r="TRY21" s="33" t="s">
        <v>142</v>
      </c>
      <c r="TRZ21" s="33"/>
      <c r="TSA21" s="33"/>
      <c r="TSB21" s="33"/>
      <c r="TSC21" s="33" t="s">
        <v>142</v>
      </c>
      <c r="TSD21" s="33"/>
      <c r="TSE21" s="33"/>
      <c r="TSF21" s="33"/>
      <c r="TSG21" s="33" t="s">
        <v>142</v>
      </c>
      <c r="TSH21" s="33"/>
      <c r="TSI21" s="33"/>
      <c r="TSJ21" s="33"/>
      <c r="TSK21" s="33" t="s">
        <v>142</v>
      </c>
      <c r="TSL21" s="33"/>
      <c r="TSM21" s="33"/>
      <c r="TSN21" s="33"/>
      <c r="TSO21" s="33" t="s">
        <v>142</v>
      </c>
      <c r="TSP21" s="33"/>
      <c r="TSQ21" s="33"/>
      <c r="TSR21" s="33"/>
      <c r="TSS21" s="33" t="s">
        <v>142</v>
      </c>
      <c r="TST21" s="33"/>
      <c r="TSU21" s="33"/>
      <c r="TSV21" s="33"/>
      <c r="TSW21" s="33" t="s">
        <v>142</v>
      </c>
      <c r="TSX21" s="33"/>
      <c r="TSY21" s="33"/>
      <c r="TSZ21" s="33"/>
      <c r="TTA21" s="33" t="s">
        <v>142</v>
      </c>
      <c r="TTB21" s="33"/>
      <c r="TTC21" s="33"/>
      <c r="TTD21" s="33"/>
      <c r="TTE21" s="33" t="s">
        <v>142</v>
      </c>
      <c r="TTF21" s="33"/>
      <c r="TTG21" s="33"/>
      <c r="TTH21" s="33"/>
      <c r="TTI21" s="33" t="s">
        <v>142</v>
      </c>
      <c r="TTJ21" s="33"/>
      <c r="TTK21" s="33"/>
      <c r="TTL21" s="33"/>
      <c r="TTM21" s="33" t="s">
        <v>142</v>
      </c>
      <c r="TTN21" s="33"/>
      <c r="TTO21" s="33"/>
      <c r="TTP21" s="33"/>
      <c r="TTQ21" s="33" t="s">
        <v>142</v>
      </c>
      <c r="TTR21" s="33"/>
      <c r="TTS21" s="33"/>
      <c r="TTT21" s="33"/>
      <c r="TTU21" s="33" t="s">
        <v>142</v>
      </c>
      <c r="TTV21" s="33"/>
      <c r="TTW21" s="33"/>
      <c r="TTX21" s="33"/>
      <c r="TTY21" s="33" t="s">
        <v>142</v>
      </c>
      <c r="TTZ21" s="33"/>
      <c r="TUA21" s="33"/>
      <c r="TUB21" s="33"/>
      <c r="TUC21" s="33" t="s">
        <v>142</v>
      </c>
      <c r="TUD21" s="33"/>
      <c r="TUE21" s="33"/>
      <c r="TUF21" s="33"/>
      <c r="TUG21" s="33" t="s">
        <v>142</v>
      </c>
      <c r="TUH21" s="33"/>
      <c r="TUI21" s="33"/>
      <c r="TUJ21" s="33"/>
      <c r="TUK21" s="33" t="s">
        <v>142</v>
      </c>
      <c r="TUL21" s="33"/>
      <c r="TUM21" s="33"/>
      <c r="TUN21" s="33"/>
      <c r="TUO21" s="33" t="s">
        <v>142</v>
      </c>
      <c r="TUP21" s="33"/>
      <c r="TUQ21" s="33"/>
      <c r="TUR21" s="33"/>
      <c r="TUS21" s="33" t="s">
        <v>142</v>
      </c>
      <c r="TUT21" s="33"/>
      <c r="TUU21" s="33"/>
      <c r="TUV21" s="33"/>
      <c r="TUW21" s="33" t="s">
        <v>142</v>
      </c>
      <c r="TUX21" s="33"/>
      <c r="TUY21" s="33"/>
      <c r="TUZ21" s="33"/>
      <c r="TVA21" s="33" t="s">
        <v>142</v>
      </c>
      <c r="TVB21" s="33"/>
      <c r="TVC21" s="33"/>
      <c r="TVD21" s="33"/>
      <c r="TVE21" s="33" t="s">
        <v>142</v>
      </c>
      <c r="TVF21" s="33"/>
      <c r="TVG21" s="33"/>
      <c r="TVH21" s="33"/>
      <c r="TVI21" s="33" t="s">
        <v>142</v>
      </c>
      <c r="TVJ21" s="33"/>
      <c r="TVK21" s="33"/>
      <c r="TVL21" s="33"/>
      <c r="TVM21" s="33" t="s">
        <v>142</v>
      </c>
      <c r="TVN21" s="33"/>
      <c r="TVO21" s="33"/>
      <c r="TVP21" s="33"/>
      <c r="TVQ21" s="33" t="s">
        <v>142</v>
      </c>
      <c r="TVR21" s="33"/>
      <c r="TVS21" s="33"/>
      <c r="TVT21" s="33"/>
      <c r="TVU21" s="33" t="s">
        <v>142</v>
      </c>
      <c r="TVV21" s="33"/>
      <c r="TVW21" s="33"/>
      <c r="TVX21" s="33"/>
      <c r="TVY21" s="33" t="s">
        <v>142</v>
      </c>
      <c r="TVZ21" s="33"/>
      <c r="TWA21" s="33"/>
      <c r="TWB21" s="33"/>
      <c r="TWC21" s="33" t="s">
        <v>142</v>
      </c>
      <c r="TWD21" s="33"/>
      <c r="TWE21" s="33"/>
      <c r="TWF21" s="33"/>
      <c r="TWG21" s="33" t="s">
        <v>142</v>
      </c>
      <c r="TWH21" s="33"/>
      <c r="TWI21" s="33"/>
      <c r="TWJ21" s="33"/>
      <c r="TWK21" s="33" t="s">
        <v>142</v>
      </c>
      <c r="TWL21" s="33"/>
      <c r="TWM21" s="33"/>
      <c r="TWN21" s="33"/>
      <c r="TWO21" s="33" t="s">
        <v>142</v>
      </c>
      <c r="TWP21" s="33"/>
      <c r="TWQ21" s="33"/>
      <c r="TWR21" s="33"/>
      <c r="TWS21" s="33" t="s">
        <v>142</v>
      </c>
      <c r="TWT21" s="33"/>
      <c r="TWU21" s="33"/>
      <c r="TWV21" s="33"/>
      <c r="TWW21" s="33" t="s">
        <v>142</v>
      </c>
      <c r="TWX21" s="33"/>
      <c r="TWY21" s="33"/>
      <c r="TWZ21" s="33"/>
      <c r="TXA21" s="33" t="s">
        <v>142</v>
      </c>
      <c r="TXB21" s="33"/>
      <c r="TXC21" s="33"/>
      <c r="TXD21" s="33"/>
      <c r="TXE21" s="33" t="s">
        <v>142</v>
      </c>
      <c r="TXF21" s="33"/>
      <c r="TXG21" s="33"/>
      <c r="TXH21" s="33"/>
      <c r="TXI21" s="33" t="s">
        <v>142</v>
      </c>
      <c r="TXJ21" s="33"/>
      <c r="TXK21" s="33"/>
      <c r="TXL21" s="33"/>
      <c r="TXM21" s="33" t="s">
        <v>142</v>
      </c>
      <c r="TXN21" s="33"/>
      <c r="TXO21" s="33"/>
      <c r="TXP21" s="33"/>
      <c r="TXQ21" s="33" t="s">
        <v>142</v>
      </c>
      <c r="TXR21" s="33"/>
      <c r="TXS21" s="33"/>
      <c r="TXT21" s="33"/>
      <c r="TXU21" s="33" t="s">
        <v>142</v>
      </c>
      <c r="TXV21" s="33"/>
      <c r="TXW21" s="33"/>
      <c r="TXX21" s="33"/>
      <c r="TXY21" s="33" t="s">
        <v>142</v>
      </c>
      <c r="TXZ21" s="33"/>
      <c r="TYA21" s="33"/>
      <c r="TYB21" s="33"/>
      <c r="TYC21" s="33" t="s">
        <v>142</v>
      </c>
      <c r="TYD21" s="33"/>
      <c r="TYE21" s="33"/>
      <c r="TYF21" s="33"/>
      <c r="TYG21" s="33" t="s">
        <v>142</v>
      </c>
      <c r="TYH21" s="33"/>
      <c r="TYI21" s="33"/>
      <c r="TYJ21" s="33"/>
      <c r="TYK21" s="33" t="s">
        <v>142</v>
      </c>
      <c r="TYL21" s="33"/>
      <c r="TYM21" s="33"/>
      <c r="TYN21" s="33"/>
      <c r="TYO21" s="33" t="s">
        <v>142</v>
      </c>
      <c r="TYP21" s="33"/>
      <c r="TYQ21" s="33"/>
      <c r="TYR21" s="33"/>
      <c r="TYS21" s="33" t="s">
        <v>142</v>
      </c>
      <c r="TYT21" s="33"/>
      <c r="TYU21" s="33"/>
      <c r="TYV21" s="33"/>
      <c r="TYW21" s="33" t="s">
        <v>142</v>
      </c>
      <c r="TYX21" s="33"/>
      <c r="TYY21" s="33"/>
      <c r="TYZ21" s="33"/>
      <c r="TZA21" s="33" t="s">
        <v>142</v>
      </c>
      <c r="TZB21" s="33"/>
      <c r="TZC21" s="33"/>
      <c r="TZD21" s="33"/>
      <c r="TZE21" s="33" t="s">
        <v>142</v>
      </c>
      <c r="TZF21" s="33"/>
      <c r="TZG21" s="33"/>
      <c r="TZH21" s="33"/>
      <c r="TZI21" s="33" t="s">
        <v>142</v>
      </c>
      <c r="TZJ21" s="33"/>
      <c r="TZK21" s="33"/>
      <c r="TZL21" s="33"/>
      <c r="TZM21" s="33" t="s">
        <v>142</v>
      </c>
      <c r="TZN21" s="33"/>
      <c r="TZO21" s="33"/>
      <c r="TZP21" s="33"/>
      <c r="TZQ21" s="33" t="s">
        <v>142</v>
      </c>
      <c r="TZR21" s="33"/>
      <c r="TZS21" s="33"/>
      <c r="TZT21" s="33"/>
      <c r="TZU21" s="33" t="s">
        <v>142</v>
      </c>
      <c r="TZV21" s="33"/>
      <c r="TZW21" s="33"/>
      <c r="TZX21" s="33"/>
      <c r="TZY21" s="33" t="s">
        <v>142</v>
      </c>
      <c r="TZZ21" s="33"/>
      <c r="UAA21" s="33"/>
      <c r="UAB21" s="33"/>
      <c r="UAC21" s="33" t="s">
        <v>142</v>
      </c>
      <c r="UAD21" s="33"/>
      <c r="UAE21" s="33"/>
      <c r="UAF21" s="33"/>
      <c r="UAG21" s="33" t="s">
        <v>142</v>
      </c>
      <c r="UAH21" s="33"/>
      <c r="UAI21" s="33"/>
      <c r="UAJ21" s="33"/>
      <c r="UAK21" s="33" t="s">
        <v>142</v>
      </c>
      <c r="UAL21" s="33"/>
      <c r="UAM21" s="33"/>
      <c r="UAN21" s="33"/>
      <c r="UAO21" s="33" t="s">
        <v>142</v>
      </c>
      <c r="UAP21" s="33"/>
      <c r="UAQ21" s="33"/>
      <c r="UAR21" s="33"/>
      <c r="UAS21" s="33" t="s">
        <v>142</v>
      </c>
      <c r="UAT21" s="33"/>
      <c r="UAU21" s="33"/>
      <c r="UAV21" s="33"/>
      <c r="UAW21" s="33" t="s">
        <v>142</v>
      </c>
      <c r="UAX21" s="33"/>
      <c r="UAY21" s="33"/>
      <c r="UAZ21" s="33"/>
      <c r="UBA21" s="33" t="s">
        <v>142</v>
      </c>
      <c r="UBB21" s="33"/>
      <c r="UBC21" s="33"/>
      <c r="UBD21" s="33"/>
      <c r="UBE21" s="33" t="s">
        <v>142</v>
      </c>
      <c r="UBF21" s="33"/>
      <c r="UBG21" s="33"/>
      <c r="UBH21" s="33"/>
      <c r="UBI21" s="33" t="s">
        <v>142</v>
      </c>
      <c r="UBJ21" s="33"/>
      <c r="UBK21" s="33"/>
      <c r="UBL21" s="33"/>
      <c r="UBM21" s="33" t="s">
        <v>142</v>
      </c>
      <c r="UBN21" s="33"/>
      <c r="UBO21" s="33"/>
      <c r="UBP21" s="33"/>
      <c r="UBQ21" s="33" t="s">
        <v>142</v>
      </c>
      <c r="UBR21" s="33"/>
      <c r="UBS21" s="33"/>
      <c r="UBT21" s="33"/>
      <c r="UBU21" s="33" t="s">
        <v>142</v>
      </c>
      <c r="UBV21" s="33"/>
      <c r="UBW21" s="33"/>
      <c r="UBX21" s="33"/>
      <c r="UBY21" s="33" t="s">
        <v>142</v>
      </c>
      <c r="UBZ21" s="33"/>
      <c r="UCA21" s="33"/>
      <c r="UCB21" s="33"/>
      <c r="UCC21" s="33" t="s">
        <v>142</v>
      </c>
      <c r="UCD21" s="33"/>
      <c r="UCE21" s="33"/>
      <c r="UCF21" s="33"/>
      <c r="UCG21" s="33" t="s">
        <v>142</v>
      </c>
      <c r="UCH21" s="33"/>
      <c r="UCI21" s="33"/>
      <c r="UCJ21" s="33"/>
      <c r="UCK21" s="33" t="s">
        <v>142</v>
      </c>
      <c r="UCL21" s="33"/>
      <c r="UCM21" s="33"/>
      <c r="UCN21" s="33"/>
      <c r="UCO21" s="33" t="s">
        <v>142</v>
      </c>
      <c r="UCP21" s="33"/>
      <c r="UCQ21" s="33"/>
      <c r="UCR21" s="33"/>
      <c r="UCS21" s="33" t="s">
        <v>142</v>
      </c>
      <c r="UCT21" s="33"/>
      <c r="UCU21" s="33"/>
      <c r="UCV21" s="33"/>
      <c r="UCW21" s="33" t="s">
        <v>142</v>
      </c>
      <c r="UCX21" s="33"/>
      <c r="UCY21" s="33"/>
      <c r="UCZ21" s="33"/>
      <c r="UDA21" s="33" t="s">
        <v>142</v>
      </c>
      <c r="UDB21" s="33"/>
      <c r="UDC21" s="33"/>
      <c r="UDD21" s="33"/>
      <c r="UDE21" s="33" t="s">
        <v>142</v>
      </c>
      <c r="UDF21" s="33"/>
      <c r="UDG21" s="33"/>
      <c r="UDH21" s="33"/>
      <c r="UDI21" s="33" t="s">
        <v>142</v>
      </c>
      <c r="UDJ21" s="33"/>
      <c r="UDK21" s="33"/>
      <c r="UDL21" s="33"/>
      <c r="UDM21" s="33" t="s">
        <v>142</v>
      </c>
      <c r="UDN21" s="33"/>
      <c r="UDO21" s="33"/>
      <c r="UDP21" s="33"/>
      <c r="UDQ21" s="33" t="s">
        <v>142</v>
      </c>
      <c r="UDR21" s="33"/>
      <c r="UDS21" s="33"/>
      <c r="UDT21" s="33"/>
      <c r="UDU21" s="33" t="s">
        <v>142</v>
      </c>
      <c r="UDV21" s="33"/>
      <c r="UDW21" s="33"/>
      <c r="UDX21" s="33"/>
      <c r="UDY21" s="33" t="s">
        <v>142</v>
      </c>
      <c r="UDZ21" s="33"/>
      <c r="UEA21" s="33"/>
      <c r="UEB21" s="33"/>
      <c r="UEC21" s="33" t="s">
        <v>142</v>
      </c>
      <c r="UED21" s="33"/>
      <c r="UEE21" s="33"/>
      <c r="UEF21" s="33"/>
      <c r="UEG21" s="33" t="s">
        <v>142</v>
      </c>
      <c r="UEH21" s="33"/>
      <c r="UEI21" s="33"/>
      <c r="UEJ21" s="33"/>
      <c r="UEK21" s="33" t="s">
        <v>142</v>
      </c>
      <c r="UEL21" s="33"/>
      <c r="UEM21" s="33"/>
      <c r="UEN21" s="33"/>
      <c r="UEO21" s="33" t="s">
        <v>142</v>
      </c>
      <c r="UEP21" s="33"/>
      <c r="UEQ21" s="33"/>
      <c r="UER21" s="33"/>
      <c r="UES21" s="33" t="s">
        <v>142</v>
      </c>
      <c r="UET21" s="33"/>
      <c r="UEU21" s="33"/>
      <c r="UEV21" s="33"/>
      <c r="UEW21" s="33" t="s">
        <v>142</v>
      </c>
      <c r="UEX21" s="33"/>
      <c r="UEY21" s="33"/>
      <c r="UEZ21" s="33"/>
      <c r="UFA21" s="33" t="s">
        <v>142</v>
      </c>
      <c r="UFB21" s="33"/>
      <c r="UFC21" s="33"/>
      <c r="UFD21" s="33"/>
      <c r="UFE21" s="33" t="s">
        <v>142</v>
      </c>
      <c r="UFF21" s="33"/>
      <c r="UFG21" s="33"/>
      <c r="UFH21" s="33"/>
      <c r="UFI21" s="33" t="s">
        <v>142</v>
      </c>
      <c r="UFJ21" s="33"/>
      <c r="UFK21" s="33"/>
      <c r="UFL21" s="33"/>
      <c r="UFM21" s="33" t="s">
        <v>142</v>
      </c>
      <c r="UFN21" s="33"/>
      <c r="UFO21" s="33"/>
      <c r="UFP21" s="33"/>
      <c r="UFQ21" s="33" t="s">
        <v>142</v>
      </c>
      <c r="UFR21" s="33"/>
      <c r="UFS21" s="33"/>
      <c r="UFT21" s="33"/>
      <c r="UFU21" s="33" t="s">
        <v>142</v>
      </c>
      <c r="UFV21" s="33"/>
      <c r="UFW21" s="33"/>
      <c r="UFX21" s="33"/>
      <c r="UFY21" s="33" t="s">
        <v>142</v>
      </c>
      <c r="UFZ21" s="33"/>
      <c r="UGA21" s="33"/>
      <c r="UGB21" s="33"/>
      <c r="UGC21" s="33" t="s">
        <v>142</v>
      </c>
      <c r="UGD21" s="33"/>
      <c r="UGE21" s="33"/>
      <c r="UGF21" s="33"/>
      <c r="UGG21" s="33" t="s">
        <v>142</v>
      </c>
      <c r="UGH21" s="33"/>
      <c r="UGI21" s="33"/>
      <c r="UGJ21" s="33"/>
      <c r="UGK21" s="33" t="s">
        <v>142</v>
      </c>
      <c r="UGL21" s="33"/>
      <c r="UGM21" s="33"/>
      <c r="UGN21" s="33"/>
      <c r="UGO21" s="33" t="s">
        <v>142</v>
      </c>
      <c r="UGP21" s="33"/>
      <c r="UGQ21" s="33"/>
      <c r="UGR21" s="33"/>
      <c r="UGS21" s="33" t="s">
        <v>142</v>
      </c>
      <c r="UGT21" s="33"/>
      <c r="UGU21" s="33"/>
      <c r="UGV21" s="33"/>
      <c r="UGW21" s="33" t="s">
        <v>142</v>
      </c>
      <c r="UGX21" s="33"/>
      <c r="UGY21" s="33"/>
      <c r="UGZ21" s="33"/>
      <c r="UHA21" s="33" t="s">
        <v>142</v>
      </c>
      <c r="UHB21" s="33"/>
      <c r="UHC21" s="33"/>
      <c r="UHD21" s="33"/>
      <c r="UHE21" s="33" t="s">
        <v>142</v>
      </c>
      <c r="UHF21" s="33"/>
      <c r="UHG21" s="33"/>
      <c r="UHH21" s="33"/>
      <c r="UHI21" s="33" t="s">
        <v>142</v>
      </c>
      <c r="UHJ21" s="33"/>
      <c r="UHK21" s="33"/>
      <c r="UHL21" s="33"/>
      <c r="UHM21" s="33" t="s">
        <v>142</v>
      </c>
      <c r="UHN21" s="33"/>
      <c r="UHO21" s="33"/>
      <c r="UHP21" s="33"/>
      <c r="UHQ21" s="33" t="s">
        <v>142</v>
      </c>
      <c r="UHR21" s="33"/>
      <c r="UHS21" s="33"/>
      <c r="UHT21" s="33"/>
      <c r="UHU21" s="33" t="s">
        <v>142</v>
      </c>
      <c r="UHV21" s="33"/>
      <c r="UHW21" s="33"/>
      <c r="UHX21" s="33"/>
      <c r="UHY21" s="33" t="s">
        <v>142</v>
      </c>
      <c r="UHZ21" s="33"/>
      <c r="UIA21" s="33"/>
      <c r="UIB21" s="33"/>
      <c r="UIC21" s="33" t="s">
        <v>142</v>
      </c>
      <c r="UID21" s="33"/>
      <c r="UIE21" s="33"/>
      <c r="UIF21" s="33"/>
      <c r="UIG21" s="33" t="s">
        <v>142</v>
      </c>
      <c r="UIH21" s="33"/>
      <c r="UII21" s="33"/>
      <c r="UIJ21" s="33"/>
      <c r="UIK21" s="33" t="s">
        <v>142</v>
      </c>
      <c r="UIL21" s="33"/>
      <c r="UIM21" s="33"/>
      <c r="UIN21" s="33"/>
      <c r="UIO21" s="33" t="s">
        <v>142</v>
      </c>
      <c r="UIP21" s="33"/>
      <c r="UIQ21" s="33"/>
      <c r="UIR21" s="33"/>
      <c r="UIS21" s="33" t="s">
        <v>142</v>
      </c>
      <c r="UIT21" s="33"/>
      <c r="UIU21" s="33"/>
      <c r="UIV21" s="33"/>
      <c r="UIW21" s="33" t="s">
        <v>142</v>
      </c>
      <c r="UIX21" s="33"/>
      <c r="UIY21" s="33"/>
      <c r="UIZ21" s="33"/>
      <c r="UJA21" s="33" t="s">
        <v>142</v>
      </c>
      <c r="UJB21" s="33"/>
      <c r="UJC21" s="33"/>
      <c r="UJD21" s="33"/>
      <c r="UJE21" s="33" t="s">
        <v>142</v>
      </c>
      <c r="UJF21" s="33"/>
      <c r="UJG21" s="33"/>
      <c r="UJH21" s="33"/>
      <c r="UJI21" s="33" t="s">
        <v>142</v>
      </c>
      <c r="UJJ21" s="33"/>
      <c r="UJK21" s="33"/>
      <c r="UJL21" s="33"/>
      <c r="UJM21" s="33" t="s">
        <v>142</v>
      </c>
      <c r="UJN21" s="33"/>
      <c r="UJO21" s="33"/>
      <c r="UJP21" s="33"/>
      <c r="UJQ21" s="33" t="s">
        <v>142</v>
      </c>
      <c r="UJR21" s="33"/>
      <c r="UJS21" s="33"/>
      <c r="UJT21" s="33"/>
      <c r="UJU21" s="33" t="s">
        <v>142</v>
      </c>
      <c r="UJV21" s="33"/>
      <c r="UJW21" s="33"/>
      <c r="UJX21" s="33"/>
      <c r="UJY21" s="33" t="s">
        <v>142</v>
      </c>
      <c r="UJZ21" s="33"/>
      <c r="UKA21" s="33"/>
      <c r="UKB21" s="33"/>
      <c r="UKC21" s="33" t="s">
        <v>142</v>
      </c>
      <c r="UKD21" s="33"/>
      <c r="UKE21" s="33"/>
      <c r="UKF21" s="33"/>
      <c r="UKG21" s="33" t="s">
        <v>142</v>
      </c>
      <c r="UKH21" s="33"/>
      <c r="UKI21" s="33"/>
      <c r="UKJ21" s="33"/>
      <c r="UKK21" s="33" t="s">
        <v>142</v>
      </c>
      <c r="UKL21" s="33"/>
      <c r="UKM21" s="33"/>
      <c r="UKN21" s="33"/>
      <c r="UKO21" s="33" t="s">
        <v>142</v>
      </c>
      <c r="UKP21" s="33"/>
      <c r="UKQ21" s="33"/>
      <c r="UKR21" s="33"/>
      <c r="UKS21" s="33" t="s">
        <v>142</v>
      </c>
      <c r="UKT21" s="33"/>
      <c r="UKU21" s="33"/>
      <c r="UKV21" s="33"/>
      <c r="UKW21" s="33" t="s">
        <v>142</v>
      </c>
      <c r="UKX21" s="33"/>
      <c r="UKY21" s="33"/>
      <c r="UKZ21" s="33"/>
      <c r="ULA21" s="33" t="s">
        <v>142</v>
      </c>
      <c r="ULB21" s="33"/>
      <c r="ULC21" s="33"/>
      <c r="ULD21" s="33"/>
      <c r="ULE21" s="33" t="s">
        <v>142</v>
      </c>
      <c r="ULF21" s="33"/>
      <c r="ULG21" s="33"/>
      <c r="ULH21" s="33"/>
      <c r="ULI21" s="33" t="s">
        <v>142</v>
      </c>
      <c r="ULJ21" s="33"/>
      <c r="ULK21" s="33"/>
      <c r="ULL21" s="33"/>
      <c r="ULM21" s="33" t="s">
        <v>142</v>
      </c>
      <c r="ULN21" s="33"/>
      <c r="ULO21" s="33"/>
      <c r="ULP21" s="33"/>
      <c r="ULQ21" s="33" t="s">
        <v>142</v>
      </c>
      <c r="ULR21" s="33"/>
      <c r="ULS21" s="33"/>
      <c r="ULT21" s="33"/>
      <c r="ULU21" s="33" t="s">
        <v>142</v>
      </c>
      <c r="ULV21" s="33"/>
      <c r="ULW21" s="33"/>
      <c r="ULX21" s="33"/>
      <c r="ULY21" s="33" t="s">
        <v>142</v>
      </c>
      <c r="ULZ21" s="33"/>
      <c r="UMA21" s="33"/>
      <c r="UMB21" s="33"/>
      <c r="UMC21" s="33" t="s">
        <v>142</v>
      </c>
      <c r="UMD21" s="33"/>
      <c r="UME21" s="33"/>
      <c r="UMF21" s="33"/>
      <c r="UMG21" s="33" t="s">
        <v>142</v>
      </c>
      <c r="UMH21" s="33"/>
      <c r="UMI21" s="33"/>
      <c r="UMJ21" s="33"/>
      <c r="UMK21" s="33" t="s">
        <v>142</v>
      </c>
      <c r="UML21" s="33"/>
      <c r="UMM21" s="33"/>
      <c r="UMN21" s="33"/>
      <c r="UMO21" s="33" t="s">
        <v>142</v>
      </c>
      <c r="UMP21" s="33"/>
      <c r="UMQ21" s="33"/>
      <c r="UMR21" s="33"/>
      <c r="UMS21" s="33" t="s">
        <v>142</v>
      </c>
      <c r="UMT21" s="33"/>
      <c r="UMU21" s="33"/>
      <c r="UMV21" s="33"/>
      <c r="UMW21" s="33" t="s">
        <v>142</v>
      </c>
      <c r="UMX21" s="33"/>
      <c r="UMY21" s="33"/>
      <c r="UMZ21" s="33"/>
      <c r="UNA21" s="33" t="s">
        <v>142</v>
      </c>
      <c r="UNB21" s="33"/>
      <c r="UNC21" s="33"/>
      <c r="UND21" s="33"/>
      <c r="UNE21" s="33" t="s">
        <v>142</v>
      </c>
      <c r="UNF21" s="33"/>
      <c r="UNG21" s="33"/>
      <c r="UNH21" s="33"/>
      <c r="UNI21" s="33" t="s">
        <v>142</v>
      </c>
      <c r="UNJ21" s="33"/>
      <c r="UNK21" s="33"/>
      <c r="UNL21" s="33"/>
      <c r="UNM21" s="33" t="s">
        <v>142</v>
      </c>
      <c r="UNN21" s="33"/>
      <c r="UNO21" s="33"/>
      <c r="UNP21" s="33"/>
      <c r="UNQ21" s="33" t="s">
        <v>142</v>
      </c>
      <c r="UNR21" s="33"/>
      <c r="UNS21" s="33"/>
      <c r="UNT21" s="33"/>
      <c r="UNU21" s="33" t="s">
        <v>142</v>
      </c>
      <c r="UNV21" s="33"/>
      <c r="UNW21" s="33"/>
      <c r="UNX21" s="33"/>
      <c r="UNY21" s="33" t="s">
        <v>142</v>
      </c>
      <c r="UNZ21" s="33"/>
      <c r="UOA21" s="33"/>
      <c r="UOB21" s="33"/>
      <c r="UOC21" s="33" t="s">
        <v>142</v>
      </c>
      <c r="UOD21" s="33"/>
      <c r="UOE21" s="33"/>
      <c r="UOF21" s="33"/>
      <c r="UOG21" s="33" t="s">
        <v>142</v>
      </c>
      <c r="UOH21" s="33"/>
      <c r="UOI21" s="33"/>
      <c r="UOJ21" s="33"/>
      <c r="UOK21" s="33" t="s">
        <v>142</v>
      </c>
      <c r="UOL21" s="33"/>
      <c r="UOM21" s="33"/>
      <c r="UON21" s="33"/>
      <c r="UOO21" s="33" t="s">
        <v>142</v>
      </c>
      <c r="UOP21" s="33"/>
      <c r="UOQ21" s="33"/>
      <c r="UOR21" s="33"/>
      <c r="UOS21" s="33" t="s">
        <v>142</v>
      </c>
      <c r="UOT21" s="33"/>
      <c r="UOU21" s="33"/>
      <c r="UOV21" s="33"/>
      <c r="UOW21" s="33" t="s">
        <v>142</v>
      </c>
      <c r="UOX21" s="33"/>
      <c r="UOY21" s="33"/>
      <c r="UOZ21" s="33"/>
      <c r="UPA21" s="33" t="s">
        <v>142</v>
      </c>
      <c r="UPB21" s="33"/>
      <c r="UPC21" s="33"/>
      <c r="UPD21" s="33"/>
      <c r="UPE21" s="33" t="s">
        <v>142</v>
      </c>
      <c r="UPF21" s="33"/>
      <c r="UPG21" s="33"/>
      <c r="UPH21" s="33"/>
      <c r="UPI21" s="33" t="s">
        <v>142</v>
      </c>
      <c r="UPJ21" s="33"/>
      <c r="UPK21" s="33"/>
      <c r="UPL21" s="33"/>
      <c r="UPM21" s="33" t="s">
        <v>142</v>
      </c>
      <c r="UPN21" s="33"/>
      <c r="UPO21" s="33"/>
      <c r="UPP21" s="33"/>
      <c r="UPQ21" s="33" t="s">
        <v>142</v>
      </c>
      <c r="UPR21" s="33"/>
      <c r="UPS21" s="33"/>
      <c r="UPT21" s="33"/>
      <c r="UPU21" s="33" t="s">
        <v>142</v>
      </c>
      <c r="UPV21" s="33"/>
      <c r="UPW21" s="33"/>
      <c r="UPX21" s="33"/>
      <c r="UPY21" s="33" t="s">
        <v>142</v>
      </c>
      <c r="UPZ21" s="33"/>
      <c r="UQA21" s="33"/>
      <c r="UQB21" s="33"/>
      <c r="UQC21" s="33" t="s">
        <v>142</v>
      </c>
      <c r="UQD21" s="33"/>
      <c r="UQE21" s="33"/>
      <c r="UQF21" s="33"/>
      <c r="UQG21" s="33" t="s">
        <v>142</v>
      </c>
      <c r="UQH21" s="33"/>
      <c r="UQI21" s="33"/>
      <c r="UQJ21" s="33"/>
      <c r="UQK21" s="33" t="s">
        <v>142</v>
      </c>
      <c r="UQL21" s="33"/>
      <c r="UQM21" s="33"/>
      <c r="UQN21" s="33"/>
      <c r="UQO21" s="33" t="s">
        <v>142</v>
      </c>
      <c r="UQP21" s="33"/>
      <c r="UQQ21" s="33"/>
      <c r="UQR21" s="33"/>
      <c r="UQS21" s="33" t="s">
        <v>142</v>
      </c>
      <c r="UQT21" s="33"/>
      <c r="UQU21" s="33"/>
      <c r="UQV21" s="33"/>
      <c r="UQW21" s="33" t="s">
        <v>142</v>
      </c>
      <c r="UQX21" s="33"/>
      <c r="UQY21" s="33"/>
      <c r="UQZ21" s="33"/>
      <c r="URA21" s="33" t="s">
        <v>142</v>
      </c>
      <c r="URB21" s="33"/>
      <c r="URC21" s="33"/>
      <c r="URD21" s="33"/>
      <c r="URE21" s="33" t="s">
        <v>142</v>
      </c>
      <c r="URF21" s="33"/>
      <c r="URG21" s="33"/>
      <c r="URH21" s="33"/>
      <c r="URI21" s="33" t="s">
        <v>142</v>
      </c>
      <c r="URJ21" s="33"/>
      <c r="URK21" s="33"/>
      <c r="URL21" s="33"/>
      <c r="URM21" s="33" t="s">
        <v>142</v>
      </c>
      <c r="URN21" s="33"/>
      <c r="URO21" s="33"/>
      <c r="URP21" s="33"/>
      <c r="URQ21" s="33" t="s">
        <v>142</v>
      </c>
      <c r="URR21" s="33"/>
      <c r="URS21" s="33"/>
      <c r="URT21" s="33"/>
      <c r="URU21" s="33" t="s">
        <v>142</v>
      </c>
      <c r="URV21" s="33"/>
      <c r="URW21" s="33"/>
      <c r="URX21" s="33"/>
      <c r="URY21" s="33" t="s">
        <v>142</v>
      </c>
      <c r="URZ21" s="33"/>
      <c r="USA21" s="33"/>
      <c r="USB21" s="33"/>
      <c r="USC21" s="33" t="s">
        <v>142</v>
      </c>
      <c r="USD21" s="33"/>
      <c r="USE21" s="33"/>
      <c r="USF21" s="33"/>
      <c r="USG21" s="33" t="s">
        <v>142</v>
      </c>
      <c r="USH21" s="33"/>
      <c r="USI21" s="33"/>
      <c r="USJ21" s="33"/>
      <c r="USK21" s="33" t="s">
        <v>142</v>
      </c>
      <c r="USL21" s="33"/>
      <c r="USM21" s="33"/>
      <c r="USN21" s="33"/>
      <c r="USO21" s="33" t="s">
        <v>142</v>
      </c>
      <c r="USP21" s="33"/>
      <c r="USQ21" s="33"/>
      <c r="USR21" s="33"/>
      <c r="USS21" s="33" t="s">
        <v>142</v>
      </c>
      <c r="UST21" s="33"/>
      <c r="USU21" s="33"/>
      <c r="USV21" s="33"/>
      <c r="USW21" s="33" t="s">
        <v>142</v>
      </c>
      <c r="USX21" s="33"/>
      <c r="USY21" s="33"/>
      <c r="USZ21" s="33"/>
      <c r="UTA21" s="33" t="s">
        <v>142</v>
      </c>
      <c r="UTB21" s="33"/>
      <c r="UTC21" s="33"/>
      <c r="UTD21" s="33"/>
      <c r="UTE21" s="33" t="s">
        <v>142</v>
      </c>
      <c r="UTF21" s="33"/>
      <c r="UTG21" s="33"/>
      <c r="UTH21" s="33"/>
      <c r="UTI21" s="33" t="s">
        <v>142</v>
      </c>
      <c r="UTJ21" s="33"/>
      <c r="UTK21" s="33"/>
      <c r="UTL21" s="33"/>
      <c r="UTM21" s="33" t="s">
        <v>142</v>
      </c>
      <c r="UTN21" s="33"/>
      <c r="UTO21" s="33"/>
      <c r="UTP21" s="33"/>
      <c r="UTQ21" s="33" t="s">
        <v>142</v>
      </c>
      <c r="UTR21" s="33"/>
      <c r="UTS21" s="33"/>
      <c r="UTT21" s="33"/>
      <c r="UTU21" s="33" t="s">
        <v>142</v>
      </c>
      <c r="UTV21" s="33"/>
      <c r="UTW21" s="33"/>
      <c r="UTX21" s="33"/>
      <c r="UTY21" s="33" t="s">
        <v>142</v>
      </c>
      <c r="UTZ21" s="33"/>
      <c r="UUA21" s="33"/>
      <c r="UUB21" s="33"/>
      <c r="UUC21" s="33" t="s">
        <v>142</v>
      </c>
      <c r="UUD21" s="33"/>
      <c r="UUE21" s="33"/>
      <c r="UUF21" s="33"/>
      <c r="UUG21" s="33" t="s">
        <v>142</v>
      </c>
      <c r="UUH21" s="33"/>
      <c r="UUI21" s="33"/>
      <c r="UUJ21" s="33"/>
      <c r="UUK21" s="33" t="s">
        <v>142</v>
      </c>
      <c r="UUL21" s="33"/>
      <c r="UUM21" s="33"/>
      <c r="UUN21" s="33"/>
      <c r="UUO21" s="33" t="s">
        <v>142</v>
      </c>
      <c r="UUP21" s="33"/>
      <c r="UUQ21" s="33"/>
      <c r="UUR21" s="33"/>
      <c r="UUS21" s="33" t="s">
        <v>142</v>
      </c>
      <c r="UUT21" s="33"/>
      <c r="UUU21" s="33"/>
      <c r="UUV21" s="33"/>
      <c r="UUW21" s="33" t="s">
        <v>142</v>
      </c>
      <c r="UUX21" s="33"/>
      <c r="UUY21" s="33"/>
      <c r="UUZ21" s="33"/>
      <c r="UVA21" s="33" t="s">
        <v>142</v>
      </c>
      <c r="UVB21" s="33"/>
      <c r="UVC21" s="33"/>
      <c r="UVD21" s="33"/>
      <c r="UVE21" s="33" t="s">
        <v>142</v>
      </c>
      <c r="UVF21" s="33"/>
      <c r="UVG21" s="33"/>
      <c r="UVH21" s="33"/>
      <c r="UVI21" s="33" t="s">
        <v>142</v>
      </c>
      <c r="UVJ21" s="33"/>
      <c r="UVK21" s="33"/>
      <c r="UVL21" s="33"/>
      <c r="UVM21" s="33" t="s">
        <v>142</v>
      </c>
      <c r="UVN21" s="33"/>
      <c r="UVO21" s="33"/>
      <c r="UVP21" s="33"/>
      <c r="UVQ21" s="33" t="s">
        <v>142</v>
      </c>
      <c r="UVR21" s="33"/>
      <c r="UVS21" s="33"/>
      <c r="UVT21" s="33"/>
      <c r="UVU21" s="33" t="s">
        <v>142</v>
      </c>
      <c r="UVV21" s="33"/>
      <c r="UVW21" s="33"/>
      <c r="UVX21" s="33"/>
      <c r="UVY21" s="33" t="s">
        <v>142</v>
      </c>
      <c r="UVZ21" s="33"/>
      <c r="UWA21" s="33"/>
      <c r="UWB21" s="33"/>
      <c r="UWC21" s="33" t="s">
        <v>142</v>
      </c>
      <c r="UWD21" s="33"/>
      <c r="UWE21" s="33"/>
      <c r="UWF21" s="33"/>
      <c r="UWG21" s="33" t="s">
        <v>142</v>
      </c>
      <c r="UWH21" s="33"/>
      <c r="UWI21" s="33"/>
      <c r="UWJ21" s="33"/>
      <c r="UWK21" s="33" t="s">
        <v>142</v>
      </c>
      <c r="UWL21" s="33"/>
      <c r="UWM21" s="33"/>
      <c r="UWN21" s="33"/>
      <c r="UWO21" s="33" t="s">
        <v>142</v>
      </c>
      <c r="UWP21" s="33"/>
      <c r="UWQ21" s="33"/>
      <c r="UWR21" s="33"/>
      <c r="UWS21" s="33" t="s">
        <v>142</v>
      </c>
      <c r="UWT21" s="33"/>
      <c r="UWU21" s="33"/>
      <c r="UWV21" s="33"/>
      <c r="UWW21" s="33" t="s">
        <v>142</v>
      </c>
      <c r="UWX21" s="33"/>
      <c r="UWY21" s="33"/>
      <c r="UWZ21" s="33"/>
      <c r="UXA21" s="33" t="s">
        <v>142</v>
      </c>
      <c r="UXB21" s="33"/>
      <c r="UXC21" s="33"/>
      <c r="UXD21" s="33"/>
      <c r="UXE21" s="33" t="s">
        <v>142</v>
      </c>
      <c r="UXF21" s="33"/>
      <c r="UXG21" s="33"/>
      <c r="UXH21" s="33"/>
      <c r="UXI21" s="33" t="s">
        <v>142</v>
      </c>
      <c r="UXJ21" s="33"/>
      <c r="UXK21" s="33"/>
      <c r="UXL21" s="33"/>
      <c r="UXM21" s="33" t="s">
        <v>142</v>
      </c>
      <c r="UXN21" s="33"/>
      <c r="UXO21" s="33"/>
      <c r="UXP21" s="33"/>
      <c r="UXQ21" s="33" t="s">
        <v>142</v>
      </c>
      <c r="UXR21" s="33"/>
      <c r="UXS21" s="33"/>
      <c r="UXT21" s="33"/>
      <c r="UXU21" s="33" t="s">
        <v>142</v>
      </c>
      <c r="UXV21" s="33"/>
      <c r="UXW21" s="33"/>
      <c r="UXX21" s="33"/>
      <c r="UXY21" s="33" t="s">
        <v>142</v>
      </c>
      <c r="UXZ21" s="33"/>
      <c r="UYA21" s="33"/>
      <c r="UYB21" s="33"/>
      <c r="UYC21" s="33" t="s">
        <v>142</v>
      </c>
      <c r="UYD21" s="33"/>
      <c r="UYE21" s="33"/>
      <c r="UYF21" s="33"/>
      <c r="UYG21" s="33" t="s">
        <v>142</v>
      </c>
      <c r="UYH21" s="33"/>
      <c r="UYI21" s="33"/>
      <c r="UYJ21" s="33"/>
      <c r="UYK21" s="33" t="s">
        <v>142</v>
      </c>
      <c r="UYL21" s="33"/>
      <c r="UYM21" s="33"/>
      <c r="UYN21" s="33"/>
      <c r="UYO21" s="33" t="s">
        <v>142</v>
      </c>
      <c r="UYP21" s="33"/>
      <c r="UYQ21" s="33"/>
      <c r="UYR21" s="33"/>
      <c r="UYS21" s="33" t="s">
        <v>142</v>
      </c>
      <c r="UYT21" s="33"/>
      <c r="UYU21" s="33"/>
      <c r="UYV21" s="33"/>
      <c r="UYW21" s="33" t="s">
        <v>142</v>
      </c>
      <c r="UYX21" s="33"/>
      <c r="UYY21" s="33"/>
      <c r="UYZ21" s="33"/>
      <c r="UZA21" s="33" t="s">
        <v>142</v>
      </c>
      <c r="UZB21" s="33"/>
      <c r="UZC21" s="33"/>
      <c r="UZD21" s="33"/>
      <c r="UZE21" s="33" t="s">
        <v>142</v>
      </c>
      <c r="UZF21" s="33"/>
      <c r="UZG21" s="33"/>
      <c r="UZH21" s="33"/>
      <c r="UZI21" s="33" t="s">
        <v>142</v>
      </c>
      <c r="UZJ21" s="33"/>
      <c r="UZK21" s="33"/>
      <c r="UZL21" s="33"/>
      <c r="UZM21" s="33" t="s">
        <v>142</v>
      </c>
      <c r="UZN21" s="33"/>
      <c r="UZO21" s="33"/>
      <c r="UZP21" s="33"/>
      <c r="UZQ21" s="33" t="s">
        <v>142</v>
      </c>
      <c r="UZR21" s="33"/>
      <c r="UZS21" s="33"/>
      <c r="UZT21" s="33"/>
      <c r="UZU21" s="33" t="s">
        <v>142</v>
      </c>
      <c r="UZV21" s="33"/>
      <c r="UZW21" s="33"/>
      <c r="UZX21" s="33"/>
      <c r="UZY21" s="33" t="s">
        <v>142</v>
      </c>
      <c r="UZZ21" s="33"/>
      <c r="VAA21" s="33"/>
      <c r="VAB21" s="33"/>
      <c r="VAC21" s="33" t="s">
        <v>142</v>
      </c>
      <c r="VAD21" s="33"/>
      <c r="VAE21" s="33"/>
      <c r="VAF21" s="33"/>
      <c r="VAG21" s="33" t="s">
        <v>142</v>
      </c>
      <c r="VAH21" s="33"/>
      <c r="VAI21" s="33"/>
      <c r="VAJ21" s="33"/>
      <c r="VAK21" s="33" t="s">
        <v>142</v>
      </c>
      <c r="VAL21" s="33"/>
      <c r="VAM21" s="33"/>
      <c r="VAN21" s="33"/>
      <c r="VAO21" s="33" t="s">
        <v>142</v>
      </c>
      <c r="VAP21" s="33"/>
      <c r="VAQ21" s="33"/>
      <c r="VAR21" s="33"/>
      <c r="VAS21" s="33" t="s">
        <v>142</v>
      </c>
      <c r="VAT21" s="33"/>
      <c r="VAU21" s="33"/>
      <c r="VAV21" s="33"/>
      <c r="VAW21" s="33" t="s">
        <v>142</v>
      </c>
      <c r="VAX21" s="33"/>
      <c r="VAY21" s="33"/>
      <c r="VAZ21" s="33"/>
      <c r="VBA21" s="33" t="s">
        <v>142</v>
      </c>
      <c r="VBB21" s="33"/>
      <c r="VBC21" s="33"/>
      <c r="VBD21" s="33"/>
      <c r="VBE21" s="33" t="s">
        <v>142</v>
      </c>
      <c r="VBF21" s="33"/>
      <c r="VBG21" s="33"/>
      <c r="VBH21" s="33"/>
      <c r="VBI21" s="33" t="s">
        <v>142</v>
      </c>
      <c r="VBJ21" s="33"/>
      <c r="VBK21" s="33"/>
      <c r="VBL21" s="33"/>
      <c r="VBM21" s="33" t="s">
        <v>142</v>
      </c>
      <c r="VBN21" s="33"/>
      <c r="VBO21" s="33"/>
      <c r="VBP21" s="33"/>
      <c r="VBQ21" s="33" t="s">
        <v>142</v>
      </c>
      <c r="VBR21" s="33"/>
      <c r="VBS21" s="33"/>
      <c r="VBT21" s="33"/>
      <c r="VBU21" s="33" t="s">
        <v>142</v>
      </c>
      <c r="VBV21" s="33"/>
      <c r="VBW21" s="33"/>
      <c r="VBX21" s="33"/>
      <c r="VBY21" s="33" t="s">
        <v>142</v>
      </c>
      <c r="VBZ21" s="33"/>
      <c r="VCA21" s="33"/>
      <c r="VCB21" s="33"/>
      <c r="VCC21" s="33" t="s">
        <v>142</v>
      </c>
      <c r="VCD21" s="33"/>
      <c r="VCE21" s="33"/>
      <c r="VCF21" s="33"/>
      <c r="VCG21" s="33" t="s">
        <v>142</v>
      </c>
      <c r="VCH21" s="33"/>
      <c r="VCI21" s="33"/>
      <c r="VCJ21" s="33"/>
      <c r="VCK21" s="33" t="s">
        <v>142</v>
      </c>
      <c r="VCL21" s="33"/>
      <c r="VCM21" s="33"/>
      <c r="VCN21" s="33"/>
      <c r="VCO21" s="33" t="s">
        <v>142</v>
      </c>
      <c r="VCP21" s="33"/>
      <c r="VCQ21" s="33"/>
      <c r="VCR21" s="33"/>
      <c r="VCS21" s="33" t="s">
        <v>142</v>
      </c>
      <c r="VCT21" s="33"/>
      <c r="VCU21" s="33"/>
      <c r="VCV21" s="33"/>
      <c r="VCW21" s="33" t="s">
        <v>142</v>
      </c>
      <c r="VCX21" s="33"/>
      <c r="VCY21" s="33"/>
      <c r="VCZ21" s="33"/>
      <c r="VDA21" s="33" t="s">
        <v>142</v>
      </c>
      <c r="VDB21" s="33"/>
      <c r="VDC21" s="33"/>
      <c r="VDD21" s="33"/>
      <c r="VDE21" s="33" t="s">
        <v>142</v>
      </c>
      <c r="VDF21" s="33"/>
      <c r="VDG21" s="33"/>
      <c r="VDH21" s="33"/>
      <c r="VDI21" s="33" t="s">
        <v>142</v>
      </c>
      <c r="VDJ21" s="33"/>
      <c r="VDK21" s="33"/>
      <c r="VDL21" s="33"/>
      <c r="VDM21" s="33" t="s">
        <v>142</v>
      </c>
      <c r="VDN21" s="33"/>
      <c r="VDO21" s="33"/>
      <c r="VDP21" s="33"/>
      <c r="VDQ21" s="33" t="s">
        <v>142</v>
      </c>
      <c r="VDR21" s="33"/>
      <c r="VDS21" s="33"/>
      <c r="VDT21" s="33"/>
      <c r="VDU21" s="33" t="s">
        <v>142</v>
      </c>
      <c r="VDV21" s="33"/>
      <c r="VDW21" s="33"/>
      <c r="VDX21" s="33"/>
      <c r="VDY21" s="33" t="s">
        <v>142</v>
      </c>
      <c r="VDZ21" s="33"/>
      <c r="VEA21" s="33"/>
      <c r="VEB21" s="33"/>
      <c r="VEC21" s="33" t="s">
        <v>142</v>
      </c>
      <c r="VED21" s="33"/>
      <c r="VEE21" s="33"/>
      <c r="VEF21" s="33"/>
      <c r="VEG21" s="33" t="s">
        <v>142</v>
      </c>
      <c r="VEH21" s="33"/>
      <c r="VEI21" s="33"/>
      <c r="VEJ21" s="33"/>
      <c r="VEK21" s="33" t="s">
        <v>142</v>
      </c>
      <c r="VEL21" s="33"/>
      <c r="VEM21" s="33"/>
      <c r="VEN21" s="33"/>
      <c r="VEO21" s="33" t="s">
        <v>142</v>
      </c>
      <c r="VEP21" s="33"/>
      <c r="VEQ21" s="33"/>
      <c r="VER21" s="33"/>
      <c r="VES21" s="33" t="s">
        <v>142</v>
      </c>
      <c r="VET21" s="33"/>
      <c r="VEU21" s="33"/>
      <c r="VEV21" s="33"/>
      <c r="VEW21" s="33" t="s">
        <v>142</v>
      </c>
      <c r="VEX21" s="33"/>
      <c r="VEY21" s="33"/>
      <c r="VEZ21" s="33"/>
      <c r="VFA21" s="33" t="s">
        <v>142</v>
      </c>
      <c r="VFB21" s="33"/>
      <c r="VFC21" s="33"/>
      <c r="VFD21" s="33"/>
      <c r="VFE21" s="33" t="s">
        <v>142</v>
      </c>
      <c r="VFF21" s="33"/>
      <c r="VFG21" s="33"/>
      <c r="VFH21" s="33"/>
      <c r="VFI21" s="33" t="s">
        <v>142</v>
      </c>
      <c r="VFJ21" s="33"/>
      <c r="VFK21" s="33"/>
      <c r="VFL21" s="33"/>
      <c r="VFM21" s="33" t="s">
        <v>142</v>
      </c>
      <c r="VFN21" s="33"/>
      <c r="VFO21" s="33"/>
      <c r="VFP21" s="33"/>
      <c r="VFQ21" s="33" t="s">
        <v>142</v>
      </c>
      <c r="VFR21" s="33"/>
      <c r="VFS21" s="33"/>
      <c r="VFT21" s="33"/>
      <c r="VFU21" s="33" t="s">
        <v>142</v>
      </c>
      <c r="VFV21" s="33"/>
      <c r="VFW21" s="33"/>
      <c r="VFX21" s="33"/>
      <c r="VFY21" s="33" t="s">
        <v>142</v>
      </c>
      <c r="VFZ21" s="33"/>
      <c r="VGA21" s="33"/>
      <c r="VGB21" s="33"/>
      <c r="VGC21" s="33" t="s">
        <v>142</v>
      </c>
      <c r="VGD21" s="33"/>
      <c r="VGE21" s="33"/>
      <c r="VGF21" s="33"/>
      <c r="VGG21" s="33" t="s">
        <v>142</v>
      </c>
      <c r="VGH21" s="33"/>
      <c r="VGI21" s="33"/>
      <c r="VGJ21" s="33"/>
      <c r="VGK21" s="33" t="s">
        <v>142</v>
      </c>
      <c r="VGL21" s="33"/>
      <c r="VGM21" s="33"/>
      <c r="VGN21" s="33"/>
      <c r="VGO21" s="33" t="s">
        <v>142</v>
      </c>
      <c r="VGP21" s="33"/>
      <c r="VGQ21" s="33"/>
      <c r="VGR21" s="33"/>
      <c r="VGS21" s="33" t="s">
        <v>142</v>
      </c>
      <c r="VGT21" s="33"/>
      <c r="VGU21" s="33"/>
      <c r="VGV21" s="33"/>
      <c r="VGW21" s="33" t="s">
        <v>142</v>
      </c>
      <c r="VGX21" s="33"/>
      <c r="VGY21" s="33"/>
      <c r="VGZ21" s="33"/>
      <c r="VHA21" s="33" t="s">
        <v>142</v>
      </c>
      <c r="VHB21" s="33"/>
      <c r="VHC21" s="33"/>
      <c r="VHD21" s="33"/>
      <c r="VHE21" s="33" t="s">
        <v>142</v>
      </c>
      <c r="VHF21" s="33"/>
      <c r="VHG21" s="33"/>
      <c r="VHH21" s="33"/>
      <c r="VHI21" s="33" t="s">
        <v>142</v>
      </c>
      <c r="VHJ21" s="33"/>
      <c r="VHK21" s="33"/>
      <c r="VHL21" s="33"/>
      <c r="VHM21" s="33" t="s">
        <v>142</v>
      </c>
      <c r="VHN21" s="33"/>
      <c r="VHO21" s="33"/>
      <c r="VHP21" s="33"/>
      <c r="VHQ21" s="33" t="s">
        <v>142</v>
      </c>
      <c r="VHR21" s="33"/>
      <c r="VHS21" s="33"/>
      <c r="VHT21" s="33"/>
      <c r="VHU21" s="33" t="s">
        <v>142</v>
      </c>
      <c r="VHV21" s="33"/>
      <c r="VHW21" s="33"/>
      <c r="VHX21" s="33"/>
      <c r="VHY21" s="33" t="s">
        <v>142</v>
      </c>
      <c r="VHZ21" s="33"/>
      <c r="VIA21" s="33"/>
      <c r="VIB21" s="33"/>
      <c r="VIC21" s="33" t="s">
        <v>142</v>
      </c>
      <c r="VID21" s="33"/>
      <c r="VIE21" s="33"/>
      <c r="VIF21" s="33"/>
      <c r="VIG21" s="33" t="s">
        <v>142</v>
      </c>
      <c r="VIH21" s="33"/>
      <c r="VII21" s="33"/>
      <c r="VIJ21" s="33"/>
      <c r="VIK21" s="33" t="s">
        <v>142</v>
      </c>
      <c r="VIL21" s="33"/>
      <c r="VIM21" s="33"/>
      <c r="VIN21" s="33"/>
      <c r="VIO21" s="33" t="s">
        <v>142</v>
      </c>
      <c r="VIP21" s="33"/>
      <c r="VIQ21" s="33"/>
      <c r="VIR21" s="33"/>
      <c r="VIS21" s="33" t="s">
        <v>142</v>
      </c>
      <c r="VIT21" s="33"/>
      <c r="VIU21" s="33"/>
      <c r="VIV21" s="33"/>
      <c r="VIW21" s="33" t="s">
        <v>142</v>
      </c>
      <c r="VIX21" s="33"/>
      <c r="VIY21" s="33"/>
      <c r="VIZ21" s="33"/>
      <c r="VJA21" s="33" t="s">
        <v>142</v>
      </c>
      <c r="VJB21" s="33"/>
      <c r="VJC21" s="33"/>
      <c r="VJD21" s="33"/>
      <c r="VJE21" s="33" t="s">
        <v>142</v>
      </c>
      <c r="VJF21" s="33"/>
      <c r="VJG21" s="33"/>
      <c r="VJH21" s="33"/>
      <c r="VJI21" s="33" t="s">
        <v>142</v>
      </c>
      <c r="VJJ21" s="33"/>
      <c r="VJK21" s="33"/>
      <c r="VJL21" s="33"/>
      <c r="VJM21" s="33" t="s">
        <v>142</v>
      </c>
      <c r="VJN21" s="33"/>
      <c r="VJO21" s="33"/>
      <c r="VJP21" s="33"/>
      <c r="VJQ21" s="33" t="s">
        <v>142</v>
      </c>
      <c r="VJR21" s="33"/>
      <c r="VJS21" s="33"/>
      <c r="VJT21" s="33"/>
      <c r="VJU21" s="33" t="s">
        <v>142</v>
      </c>
      <c r="VJV21" s="33"/>
      <c r="VJW21" s="33"/>
      <c r="VJX21" s="33"/>
      <c r="VJY21" s="33" t="s">
        <v>142</v>
      </c>
      <c r="VJZ21" s="33"/>
      <c r="VKA21" s="33"/>
      <c r="VKB21" s="33"/>
      <c r="VKC21" s="33" t="s">
        <v>142</v>
      </c>
      <c r="VKD21" s="33"/>
      <c r="VKE21" s="33"/>
      <c r="VKF21" s="33"/>
      <c r="VKG21" s="33" t="s">
        <v>142</v>
      </c>
      <c r="VKH21" s="33"/>
      <c r="VKI21" s="33"/>
      <c r="VKJ21" s="33"/>
      <c r="VKK21" s="33" t="s">
        <v>142</v>
      </c>
      <c r="VKL21" s="33"/>
      <c r="VKM21" s="33"/>
      <c r="VKN21" s="33"/>
      <c r="VKO21" s="33" t="s">
        <v>142</v>
      </c>
      <c r="VKP21" s="33"/>
      <c r="VKQ21" s="33"/>
      <c r="VKR21" s="33"/>
      <c r="VKS21" s="33" t="s">
        <v>142</v>
      </c>
      <c r="VKT21" s="33"/>
      <c r="VKU21" s="33"/>
      <c r="VKV21" s="33"/>
      <c r="VKW21" s="33" t="s">
        <v>142</v>
      </c>
      <c r="VKX21" s="33"/>
      <c r="VKY21" s="33"/>
      <c r="VKZ21" s="33"/>
      <c r="VLA21" s="33" t="s">
        <v>142</v>
      </c>
      <c r="VLB21" s="33"/>
      <c r="VLC21" s="33"/>
      <c r="VLD21" s="33"/>
      <c r="VLE21" s="33" t="s">
        <v>142</v>
      </c>
      <c r="VLF21" s="33"/>
      <c r="VLG21" s="33"/>
      <c r="VLH21" s="33"/>
      <c r="VLI21" s="33" t="s">
        <v>142</v>
      </c>
      <c r="VLJ21" s="33"/>
      <c r="VLK21" s="33"/>
      <c r="VLL21" s="33"/>
      <c r="VLM21" s="33" t="s">
        <v>142</v>
      </c>
      <c r="VLN21" s="33"/>
      <c r="VLO21" s="33"/>
      <c r="VLP21" s="33"/>
      <c r="VLQ21" s="33" t="s">
        <v>142</v>
      </c>
      <c r="VLR21" s="33"/>
      <c r="VLS21" s="33"/>
      <c r="VLT21" s="33"/>
      <c r="VLU21" s="33" t="s">
        <v>142</v>
      </c>
      <c r="VLV21" s="33"/>
      <c r="VLW21" s="33"/>
      <c r="VLX21" s="33"/>
      <c r="VLY21" s="33" t="s">
        <v>142</v>
      </c>
      <c r="VLZ21" s="33"/>
      <c r="VMA21" s="33"/>
      <c r="VMB21" s="33"/>
      <c r="VMC21" s="33" t="s">
        <v>142</v>
      </c>
      <c r="VMD21" s="33"/>
      <c r="VME21" s="33"/>
      <c r="VMF21" s="33"/>
      <c r="VMG21" s="33" t="s">
        <v>142</v>
      </c>
      <c r="VMH21" s="33"/>
      <c r="VMI21" s="33"/>
      <c r="VMJ21" s="33"/>
      <c r="VMK21" s="33" t="s">
        <v>142</v>
      </c>
      <c r="VML21" s="33"/>
      <c r="VMM21" s="33"/>
      <c r="VMN21" s="33"/>
      <c r="VMO21" s="33" t="s">
        <v>142</v>
      </c>
      <c r="VMP21" s="33"/>
      <c r="VMQ21" s="33"/>
      <c r="VMR21" s="33"/>
      <c r="VMS21" s="33" t="s">
        <v>142</v>
      </c>
      <c r="VMT21" s="33"/>
      <c r="VMU21" s="33"/>
      <c r="VMV21" s="33"/>
      <c r="VMW21" s="33" t="s">
        <v>142</v>
      </c>
      <c r="VMX21" s="33"/>
      <c r="VMY21" s="33"/>
      <c r="VMZ21" s="33"/>
      <c r="VNA21" s="33" t="s">
        <v>142</v>
      </c>
      <c r="VNB21" s="33"/>
      <c r="VNC21" s="33"/>
      <c r="VND21" s="33"/>
      <c r="VNE21" s="33" t="s">
        <v>142</v>
      </c>
      <c r="VNF21" s="33"/>
      <c r="VNG21" s="33"/>
      <c r="VNH21" s="33"/>
      <c r="VNI21" s="33" t="s">
        <v>142</v>
      </c>
      <c r="VNJ21" s="33"/>
      <c r="VNK21" s="33"/>
      <c r="VNL21" s="33"/>
      <c r="VNM21" s="33" t="s">
        <v>142</v>
      </c>
      <c r="VNN21" s="33"/>
      <c r="VNO21" s="33"/>
      <c r="VNP21" s="33"/>
      <c r="VNQ21" s="33" t="s">
        <v>142</v>
      </c>
      <c r="VNR21" s="33"/>
      <c r="VNS21" s="33"/>
      <c r="VNT21" s="33"/>
      <c r="VNU21" s="33" t="s">
        <v>142</v>
      </c>
      <c r="VNV21" s="33"/>
      <c r="VNW21" s="33"/>
      <c r="VNX21" s="33"/>
      <c r="VNY21" s="33" t="s">
        <v>142</v>
      </c>
      <c r="VNZ21" s="33"/>
      <c r="VOA21" s="33"/>
      <c r="VOB21" s="33"/>
      <c r="VOC21" s="33" t="s">
        <v>142</v>
      </c>
      <c r="VOD21" s="33"/>
      <c r="VOE21" s="33"/>
      <c r="VOF21" s="33"/>
      <c r="VOG21" s="33" t="s">
        <v>142</v>
      </c>
      <c r="VOH21" s="33"/>
      <c r="VOI21" s="33"/>
      <c r="VOJ21" s="33"/>
      <c r="VOK21" s="33" t="s">
        <v>142</v>
      </c>
      <c r="VOL21" s="33"/>
      <c r="VOM21" s="33"/>
      <c r="VON21" s="33"/>
      <c r="VOO21" s="33" t="s">
        <v>142</v>
      </c>
      <c r="VOP21" s="33"/>
      <c r="VOQ21" s="33"/>
      <c r="VOR21" s="33"/>
      <c r="VOS21" s="33" t="s">
        <v>142</v>
      </c>
      <c r="VOT21" s="33"/>
      <c r="VOU21" s="33"/>
      <c r="VOV21" s="33"/>
      <c r="VOW21" s="33" t="s">
        <v>142</v>
      </c>
      <c r="VOX21" s="33"/>
      <c r="VOY21" s="33"/>
      <c r="VOZ21" s="33"/>
      <c r="VPA21" s="33" t="s">
        <v>142</v>
      </c>
      <c r="VPB21" s="33"/>
      <c r="VPC21" s="33"/>
      <c r="VPD21" s="33"/>
      <c r="VPE21" s="33" t="s">
        <v>142</v>
      </c>
      <c r="VPF21" s="33"/>
      <c r="VPG21" s="33"/>
      <c r="VPH21" s="33"/>
      <c r="VPI21" s="33" t="s">
        <v>142</v>
      </c>
      <c r="VPJ21" s="33"/>
      <c r="VPK21" s="33"/>
      <c r="VPL21" s="33"/>
      <c r="VPM21" s="33" t="s">
        <v>142</v>
      </c>
      <c r="VPN21" s="33"/>
      <c r="VPO21" s="33"/>
      <c r="VPP21" s="33"/>
      <c r="VPQ21" s="33" t="s">
        <v>142</v>
      </c>
      <c r="VPR21" s="33"/>
      <c r="VPS21" s="33"/>
      <c r="VPT21" s="33"/>
      <c r="VPU21" s="33" t="s">
        <v>142</v>
      </c>
      <c r="VPV21" s="33"/>
      <c r="VPW21" s="33"/>
      <c r="VPX21" s="33"/>
      <c r="VPY21" s="33" t="s">
        <v>142</v>
      </c>
      <c r="VPZ21" s="33"/>
      <c r="VQA21" s="33"/>
      <c r="VQB21" s="33"/>
      <c r="VQC21" s="33" t="s">
        <v>142</v>
      </c>
      <c r="VQD21" s="33"/>
      <c r="VQE21" s="33"/>
      <c r="VQF21" s="33"/>
      <c r="VQG21" s="33" t="s">
        <v>142</v>
      </c>
      <c r="VQH21" s="33"/>
      <c r="VQI21" s="33"/>
      <c r="VQJ21" s="33"/>
      <c r="VQK21" s="33" t="s">
        <v>142</v>
      </c>
      <c r="VQL21" s="33"/>
      <c r="VQM21" s="33"/>
      <c r="VQN21" s="33"/>
      <c r="VQO21" s="33" t="s">
        <v>142</v>
      </c>
      <c r="VQP21" s="33"/>
      <c r="VQQ21" s="33"/>
      <c r="VQR21" s="33"/>
      <c r="VQS21" s="33" t="s">
        <v>142</v>
      </c>
      <c r="VQT21" s="33"/>
      <c r="VQU21" s="33"/>
      <c r="VQV21" s="33"/>
      <c r="VQW21" s="33" t="s">
        <v>142</v>
      </c>
      <c r="VQX21" s="33"/>
      <c r="VQY21" s="33"/>
      <c r="VQZ21" s="33"/>
      <c r="VRA21" s="33" t="s">
        <v>142</v>
      </c>
      <c r="VRB21" s="33"/>
      <c r="VRC21" s="33"/>
      <c r="VRD21" s="33"/>
      <c r="VRE21" s="33" t="s">
        <v>142</v>
      </c>
      <c r="VRF21" s="33"/>
      <c r="VRG21" s="33"/>
      <c r="VRH21" s="33"/>
      <c r="VRI21" s="33" t="s">
        <v>142</v>
      </c>
      <c r="VRJ21" s="33"/>
      <c r="VRK21" s="33"/>
      <c r="VRL21" s="33"/>
      <c r="VRM21" s="33" t="s">
        <v>142</v>
      </c>
      <c r="VRN21" s="33"/>
      <c r="VRO21" s="33"/>
      <c r="VRP21" s="33"/>
      <c r="VRQ21" s="33" t="s">
        <v>142</v>
      </c>
      <c r="VRR21" s="33"/>
      <c r="VRS21" s="33"/>
      <c r="VRT21" s="33"/>
      <c r="VRU21" s="33" t="s">
        <v>142</v>
      </c>
      <c r="VRV21" s="33"/>
      <c r="VRW21" s="33"/>
      <c r="VRX21" s="33"/>
      <c r="VRY21" s="33" t="s">
        <v>142</v>
      </c>
      <c r="VRZ21" s="33"/>
      <c r="VSA21" s="33"/>
      <c r="VSB21" s="33"/>
      <c r="VSC21" s="33" t="s">
        <v>142</v>
      </c>
      <c r="VSD21" s="33"/>
      <c r="VSE21" s="33"/>
      <c r="VSF21" s="33"/>
      <c r="VSG21" s="33" t="s">
        <v>142</v>
      </c>
      <c r="VSH21" s="33"/>
      <c r="VSI21" s="33"/>
      <c r="VSJ21" s="33"/>
      <c r="VSK21" s="33" t="s">
        <v>142</v>
      </c>
      <c r="VSL21" s="33"/>
      <c r="VSM21" s="33"/>
      <c r="VSN21" s="33"/>
      <c r="VSO21" s="33" t="s">
        <v>142</v>
      </c>
      <c r="VSP21" s="33"/>
      <c r="VSQ21" s="33"/>
      <c r="VSR21" s="33"/>
      <c r="VSS21" s="33" t="s">
        <v>142</v>
      </c>
      <c r="VST21" s="33"/>
      <c r="VSU21" s="33"/>
      <c r="VSV21" s="33"/>
      <c r="VSW21" s="33" t="s">
        <v>142</v>
      </c>
      <c r="VSX21" s="33"/>
      <c r="VSY21" s="33"/>
      <c r="VSZ21" s="33"/>
      <c r="VTA21" s="33" t="s">
        <v>142</v>
      </c>
      <c r="VTB21" s="33"/>
      <c r="VTC21" s="33"/>
      <c r="VTD21" s="33"/>
      <c r="VTE21" s="33" t="s">
        <v>142</v>
      </c>
      <c r="VTF21" s="33"/>
      <c r="VTG21" s="33"/>
      <c r="VTH21" s="33"/>
      <c r="VTI21" s="33" t="s">
        <v>142</v>
      </c>
      <c r="VTJ21" s="33"/>
      <c r="VTK21" s="33"/>
      <c r="VTL21" s="33"/>
      <c r="VTM21" s="33" t="s">
        <v>142</v>
      </c>
      <c r="VTN21" s="33"/>
      <c r="VTO21" s="33"/>
      <c r="VTP21" s="33"/>
      <c r="VTQ21" s="33" t="s">
        <v>142</v>
      </c>
      <c r="VTR21" s="33"/>
      <c r="VTS21" s="33"/>
      <c r="VTT21" s="33"/>
      <c r="VTU21" s="33" t="s">
        <v>142</v>
      </c>
      <c r="VTV21" s="33"/>
      <c r="VTW21" s="33"/>
      <c r="VTX21" s="33"/>
      <c r="VTY21" s="33" t="s">
        <v>142</v>
      </c>
      <c r="VTZ21" s="33"/>
      <c r="VUA21" s="33"/>
      <c r="VUB21" s="33"/>
      <c r="VUC21" s="33" t="s">
        <v>142</v>
      </c>
      <c r="VUD21" s="33"/>
      <c r="VUE21" s="33"/>
      <c r="VUF21" s="33"/>
      <c r="VUG21" s="33" t="s">
        <v>142</v>
      </c>
      <c r="VUH21" s="33"/>
      <c r="VUI21" s="33"/>
      <c r="VUJ21" s="33"/>
      <c r="VUK21" s="33" t="s">
        <v>142</v>
      </c>
      <c r="VUL21" s="33"/>
      <c r="VUM21" s="33"/>
      <c r="VUN21" s="33"/>
      <c r="VUO21" s="33" t="s">
        <v>142</v>
      </c>
      <c r="VUP21" s="33"/>
      <c r="VUQ21" s="33"/>
      <c r="VUR21" s="33"/>
      <c r="VUS21" s="33" t="s">
        <v>142</v>
      </c>
      <c r="VUT21" s="33"/>
      <c r="VUU21" s="33"/>
      <c r="VUV21" s="33"/>
      <c r="VUW21" s="33" t="s">
        <v>142</v>
      </c>
      <c r="VUX21" s="33"/>
      <c r="VUY21" s="33"/>
      <c r="VUZ21" s="33"/>
      <c r="VVA21" s="33" t="s">
        <v>142</v>
      </c>
      <c r="VVB21" s="33"/>
      <c r="VVC21" s="33"/>
      <c r="VVD21" s="33"/>
      <c r="VVE21" s="33" t="s">
        <v>142</v>
      </c>
      <c r="VVF21" s="33"/>
      <c r="VVG21" s="33"/>
      <c r="VVH21" s="33"/>
      <c r="VVI21" s="33" t="s">
        <v>142</v>
      </c>
      <c r="VVJ21" s="33"/>
      <c r="VVK21" s="33"/>
      <c r="VVL21" s="33"/>
      <c r="VVM21" s="33" t="s">
        <v>142</v>
      </c>
      <c r="VVN21" s="33"/>
      <c r="VVO21" s="33"/>
      <c r="VVP21" s="33"/>
      <c r="VVQ21" s="33" t="s">
        <v>142</v>
      </c>
      <c r="VVR21" s="33"/>
      <c r="VVS21" s="33"/>
      <c r="VVT21" s="33"/>
      <c r="VVU21" s="33" t="s">
        <v>142</v>
      </c>
      <c r="VVV21" s="33"/>
      <c r="VVW21" s="33"/>
      <c r="VVX21" s="33"/>
      <c r="VVY21" s="33" t="s">
        <v>142</v>
      </c>
      <c r="VVZ21" s="33"/>
      <c r="VWA21" s="33"/>
      <c r="VWB21" s="33"/>
      <c r="VWC21" s="33" t="s">
        <v>142</v>
      </c>
      <c r="VWD21" s="33"/>
      <c r="VWE21" s="33"/>
      <c r="VWF21" s="33"/>
      <c r="VWG21" s="33" t="s">
        <v>142</v>
      </c>
      <c r="VWH21" s="33"/>
      <c r="VWI21" s="33"/>
      <c r="VWJ21" s="33"/>
      <c r="VWK21" s="33" t="s">
        <v>142</v>
      </c>
      <c r="VWL21" s="33"/>
      <c r="VWM21" s="33"/>
      <c r="VWN21" s="33"/>
      <c r="VWO21" s="33" t="s">
        <v>142</v>
      </c>
      <c r="VWP21" s="33"/>
      <c r="VWQ21" s="33"/>
      <c r="VWR21" s="33"/>
      <c r="VWS21" s="33" t="s">
        <v>142</v>
      </c>
      <c r="VWT21" s="33"/>
      <c r="VWU21" s="33"/>
      <c r="VWV21" s="33"/>
      <c r="VWW21" s="33" t="s">
        <v>142</v>
      </c>
      <c r="VWX21" s="33"/>
      <c r="VWY21" s="33"/>
      <c r="VWZ21" s="33"/>
      <c r="VXA21" s="33" t="s">
        <v>142</v>
      </c>
      <c r="VXB21" s="33"/>
      <c r="VXC21" s="33"/>
      <c r="VXD21" s="33"/>
      <c r="VXE21" s="33" t="s">
        <v>142</v>
      </c>
      <c r="VXF21" s="33"/>
      <c r="VXG21" s="33"/>
      <c r="VXH21" s="33"/>
      <c r="VXI21" s="33" t="s">
        <v>142</v>
      </c>
      <c r="VXJ21" s="33"/>
      <c r="VXK21" s="33"/>
      <c r="VXL21" s="33"/>
      <c r="VXM21" s="33" t="s">
        <v>142</v>
      </c>
      <c r="VXN21" s="33"/>
      <c r="VXO21" s="33"/>
      <c r="VXP21" s="33"/>
      <c r="VXQ21" s="33" t="s">
        <v>142</v>
      </c>
      <c r="VXR21" s="33"/>
      <c r="VXS21" s="33"/>
      <c r="VXT21" s="33"/>
      <c r="VXU21" s="33" t="s">
        <v>142</v>
      </c>
      <c r="VXV21" s="33"/>
      <c r="VXW21" s="33"/>
      <c r="VXX21" s="33"/>
      <c r="VXY21" s="33" t="s">
        <v>142</v>
      </c>
      <c r="VXZ21" s="33"/>
      <c r="VYA21" s="33"/>
      <c r="VYB21" s="33"/>
      <c r="VYC21" s="33" t="s">
        <v>142</v>
      </c>
      <c r="VYD21" s="33"/>
      <c r="VYE21" s="33"/>
      <c r="VYF21" s="33"/>
      <c r="VYG21" s="33" t="s">
        <v>142</v>
      </c>
      <c r="VYH21" s="33"/>
      <c r="VYI21" s="33"/>
      <c r="VYJ21" s="33"/>
      <c r="VYK21" s="33" t="s">
        <v>142</v>
      </c>
      <c r="VYL21" s="33"/>
      <c r="VYM21" s="33"/>
      <c r="VYN21" s="33"/>
      <c r="VYO21" s="33" t="s">
        <v>142</v>
      </c>
      <c r="VYP21" s="33"/>
      <c r="VYQ21" s="33"/>
      <c r="VYR21" s="33"/>
      <c r="VYS21" s="33" t="s">
        <v>142</v>
      </c>
      <c r="VYT21" s="33"/>
      <c r="VYU21" s="33"/>
      <c r="VYV21" s="33"/>
      <c r="VYW21" s="33" t="s">
        <v>142</v>
      </c>
      <c r="VYX21" s="33"/>
      <c r="VYY21" s="33"/>
      <c r="VYZ21" s="33"/>
      <c r="VZA21" s="33" t="s">
        <v>142</v>
      </c>
      <c r="VZB21" s="33"/>
      <c r="VZC21" s="33"/>
      <c r="VZD21" s="33"/>
      <c r="VZE21" s="33" t="s">
        <v>142</v>
      </c>
      <c r="VZF21" s="33"/>
      <c r="VZG21" s="33"/>
      <c r="VZH21" s="33"/>
      <c r="VZI21" s="33" t="s">
        <v>142</v>
      </c>
      <c r="VZJ21" s="33"/>
      <c r="VZK21" s="33"/>
      <c r="VZL21" s="33"/>
      <c r="VZM21" s="33" t="s">
        <v>142</v>
      </c>
      <c r="VZN21" s="33"/>
      <c r="VZO21" s="33"/>
      <c r="VZP21" s="33"/>
      <c r="VZQ21" s="33" t="s">
        <v>142</v>
      </c>
      <c r="VZR21" s="33"/>
      <c r="VZS21" s="33"/>
      <c r="VZT21" s="33"/>
      <c r="VZU21" s="33" t="s">
        <v>142</v>
      </c>
      <c r="VZV21" s="33"/>
      <c r="VZW21" s="33"/>
      <c r="VZX21" s="33"/>
      <c r="VZY21" s="33" t="s">
        <v>142</v>
      </c>
      <c r="VZZ21" s="33"/>
      <c r="WAA21" s="33"/>
      <c r="WAB21" s="33"/>
      <c r="WAC21" s="33" t="s">
        <v>142</v>
      </c>
      <c r="WAD21" s="33"/>
      <c r="WAE21" s="33"/>
      <c r="WAF21" s="33"/>
      <c r="WAG21" s="33" t="s">
        <v>142</v>
      </c>
      <c r="WAH21" s="33"/>
      <c r="WAI21" s="33"/>
      <c r="WAJ21" s="33"/>
      <c r="WAK21" s="33" t="s">
        <v>142</v>
      </c>
      <c r="WAL21" s="33"/>
      <c r="WAM21" s="33"/>
      <c r="WAN21" s="33"/>
      <c r="WAO21" s="33" t="s">
        <v>142</v>
      </c>
      <c r="WAP21" s="33"/>
      <c r="WAQ21" s="33"/>
      <c r="WAR21" s="33"/>
      <c r="WAS21" s="33" t="s">
        <v>142</v>
      </c>
      <c r="WAT21" s="33"/>
      <c r="WAU21" s="33"/>
      <c r="WAV21" s="33"/>
      <c r="WAW21" s="33" t="s">
        <v>142</v>
      </c>
      <c r="WAX21" s="33"/>
      <c r="WAY21" s="33"/>
      <c r="WAZ21" s="33"/>
      <c r="WBA21" s="33" t="s">
        <v>142</v>
      </c>
      <c r="WBB21" s="33"/>
      <c r="WBC21" s="33"/>
      <c r="WBD21" s="33"/>
      <c r="WBE21" s="33" t="s">
        <v>142</v>
      </c>
      <c r="WBF21" s="33"/>
      <c r="WBG21" s="33"/>
      <c r="WBH21" s="33"/>
      <c r="WBI21" s="33" t="s">
        <v>142</v>
      </c>
      <c r="WBJ21" s="33"/>
      <c r="WBK21" s="33"/>
      <c r="WBL21" s="33"/>
      <c r="WBM21" s="33" t="s">
        <v>142</v>
      </c>
      <c r="WBN21" s="33"/>
      <c r="WBO21" s="33"/>
      <c r="WBP21" s="33"/>
      <c r="WBQ21" s="33" t="s">
        <v>142</v>
      </c>
      <c r="WBR21" s="33"/>
      <c r="WBS21" s="33"/>
      <c r="WBT21" s="33"/>
      <c r="WBU21" s="33" t="s">
        <v>142</v>
      </c>
      <c r="WBV21" s="33"/>
      <c r="WBW21" s="33"/>
      <c r="WBX21" s="33"/>
      <c r="WBY21" s="33" t="s">
        <v>142</v>
      </c>
      <c r="WBZ21" s="33"/>
      <c r="WCA21" s="33"/>
      <c r="WCB21" s="33"/>
      <c r="WCC21" s="33" t="s">
        <v>142</v>
      </c>
      <c r="WCD21" s="33"/>
      <c r="WCE21" s="33"/>
      <c r="WCF21" s="33"/>
      <c r="WCG21" s="33" t="s">
        <v>142</v>
      </c>
      <c r="WCH21" s="33"/>
      <c r="WCI21" s="33"/>
      <c r="WCJ21" s="33"/>
      <c r="WCK21" s="33" t="s">
        <v>142</v>
      </c>
      <c r="WCL21" s="33"/>
      <c r="WCM21" s="33"/>
      <c r="WCN21" s="33"/>
      <c r="WCO21" s="33" t="s">
        <v>142</v>
      </c>
      <c r="WCP21" s="33"/>
      <c r="WCQ21" s="33"/>
      <c r="WCR21" s="33"/>
      <c r="WCS21" s="33" t="s">
        <v>142</v>
      </c>
      <c r="WCT21" s="33"/>
      <c r="WCU21" s="33"/>
      <c r="WCV21" s="33"/>
      <c r="WCW21" s="33" t="s">
        <v>142</v>
      </c>
      <c r="WCX21" s="33"/>
      <c r="WCY21" s="33"/>
      <c r="WCZ21" s="33"/>
      <c r="WDA21" s="33" t="s">
        <v>142</v>
      </c>
      <c r="WDB21" s="33"/>
      <c r="WDC21" s="33"/>
      <c r="WDD21" s="33"/>
      <c r="WDE21" s="33" t="s">
        <v>142</v>
      </c>
      <c r="WDF21" s="33"/>
      <c r="WDG21" s="33"/>
      <c r="WDH21" s="33"/>
      <c r="WDI21" s="33" t="s">
        <v>142</v>
      </c>
      <c r="WDJ21" s="33"/>
      <c r="WDK21" s="33"/>
      <c r="WDL21" s="33"/>
      <c r="WDM21" s="33" t="s">
        <v>142</v>
      </c>
      <c r="WDN21" s="33"/>
      <c r="WDO21" s="33"/>
      <c r="WDP21" s="33"/>
      <c r="WDQ21" s="33" t="s">
        <v>142</v>
      </c>
      <c r="WDR21" s="33"/>
      <c r="WDS21" s="33"/>
      <c r="WDT21" s="33"/>
      <c r="WDU21" s="33" t="s">
        <v>142</v>
      </c>
      <c r="WDV21" s="33"/>
      <c r="WDW21" s="33"/>
      <c r="WDX21" s="33"/>
      <c r="WDY21" s="33" t="s">
        <v>142</v>
      </c>
      <c r="WDZ21" s="33"/>
      <c r="WEA21" s="33"/>
      <c r="WEB21" s="33"/>
      <c r="WEC21" s="33" t="s">
        <v>142</v>
      </c>
      <c r="WED21" s="33"/>
      <c r="WEE21" s="33"/>
      <c r="WEF21" s="33"/>
      <c r="WEG21" s="33" t="s">
        <v>142</v>
      </c>
      <c r="WEH21" s="33"/>
      <c r="WEI21" s="33"/>
      <c r="WEJ21" s="33"/>
      <c r="WEK21" s="33" t="s">
        <v>142</v>
      </c>
      <c r="WEL21" s="33"/>
      <c r="WEM21" s="33"/>
      <c r="WEN21" s="33"/>
      <c r="WEO21" s="33" t="s">
        <v>142</v>
      </c>
      <c r="WEP21" s="33"/>
      <c r="WEQ21" s="33"/>
      <c r="WER21" s="33"/>
      <c r="WES21" s="33" t="s">
        <v>142</v>
      </c>
      <c r="WET21" s="33"/>
      <c r="WEU21" s="33"/>
      <c r="WEV21" s="33"/>
      <c r="WEW21" s="33" t="s">
        <v>142</v>
      </c>
      <c r="WEX21" s="33"/>
      <c r="WEY21" s="33"/>
      <c r="WEZ21" s="33"/>
      <c r="WFA21" s="33" t="s">
        <v>142</v>
      </c>
      <c r="WFB21" s="33"/>
      <c r="WFC21" s="33"/>
      <c r="WFD21" s="33"/>
      <c r="WFE21" s="33" t="s">
        <v>142</v>
      </c>
      <c r="WFF21" s="33"/>
      <c r="WFG21" s="33"/>
      <c r="WFH21" s="33"/>
      <c r="WFI21" s="33" t="s">
        <v>142</v>
      </c>
      <c r="WFJ21" s="33"/>
      <c r="WFK21" s="33"/>
      <c r="WFL21" s="33"/>
      <c r="WFM21" s="33" t="s">
        <v>142</v>
      </c>
      <c r="WFN21" s="33"/>
      <c r="WFO21" s="33"/>
      <c r="WFP21" s="33"/>
      <c r="WFQ21" s="33" t="s">
        <v>142</v>
      </c>
      <c r="WFR21" s="33"/>
      <c r="WFS21" s="33"/>
      <c r="WFT21" s="33"/>
      <c r="WFU21" s="33" t="s">
        <v>142</v>
      </c>
      <c r="WFV21" s="33"/>
      <c r="WFW21" s="33"/>
      <c r="WFX21" s="33"/>
      <c r="WFY21" s="33" t="s">
        <v>142</v>
      </c>
      <c r="WFZ21" s="33"/>
      <c r="WGA21" s="33"/>
      <c r="WGB21" s="33"/>
      <c r="WGC21" s="33" t="s">
        <v>142</v>
      </c>
      <c r="WGD21" s="33"/>
      <c r="WGE21" s="33"/>
      <c r="WGF21" s="33"/>
      <c r="WGG21" s="33" t="s">
        <v>142</v>
      </c>
      <c r="WGH21" s="33"/>
      <c r="WGI21" s="33"/>
      <c r="WGJ21" s="33"/>
      <c r="WGK21" s="33" t="s">
        <v>142</v>
      </c>
      <c r="WGL21" s="33"/>
      <c r="WGM21" s="33"/>
      <c r="WGN21" s="33"/>
      <c r="WGO21" s="33" t="s">
        <v>142</v>
      </c>
      <c r="WGP21" s="33"/>
      <c r="WGQ21" s="33"/>
      <c r="WGR21" s="33"/>
      <c r="WGS21" s="33" t="s">
        <v>142</v>
      </c>
      <c r="WGT21" s="33"/>
      <c r="WGU21" s="33"/>
      <c r="WGV21" s="33"/>
      <c r="WGW21" s="33" t="s">
        <v>142</v>
      </c>
      <c r="WGX21" s="33"/>
      <c r="WGY21" s="33"/>
      <c r="WGZ21" s="33"/>
      <c r="WHA21" s="33" t="s">
        <v>142</v>
      </c>
      <c r="WHB21" s="33"/>
      <c r="WHC21" s="33"/>
      <c r="WHD21" s="33"/>
      <c r="WHE21" s="33" t="s">
        <v>142</v>
      </c>
      <c r="WHF21" s="33"/>
      <c r="WHG21" s="33"/>
      <c r="WHH21" s="33"/>
      <c r="WHI21" s="33" t="s">
        <v>142</v>
      </c>
      <c r="WHJ21" s="33"/>
      <c r="WHK21" s="33"/>
      <c r="WHL21" s="33"/>
      <c r="WHM21" s="33" t="s">
        <v>142</v>
      </c>
      <c r="WHN21" s="33"/>
      <c r="WHO21" s="33"/>
      <c r="WHP21" s="33"/>
      <c r="WHQ21" s="33" t="s">
        <v>142</v>
      </c>
      <c r="WHR21" s="33"/>
      <c r="WHS21" s="33"/>
      <c r="WHT21" s="33"/>
      <c r="WHU21" s="33" t="s">
        <v>142</v>
      </c>
      <c r="WHV21" s="33"/>
      <c r="WHW21" s="33"/>
      <c r="WHX21" s="33"/>
      <c r="WHY21" s="33" t="s">
        <v>142</v>
      </c>
      <c r="WHZ21" s="33"/>
      <c r="WIA21" s="33"/>
      <c r="WIB21" s="33"/>
      <c r="WIC21" s="33" t="s">
        <v>142</v>
      </c>
      <c r="WID21" s="33"/>
      <c r="WIE21" s="33"/>
      <c r="WIF21" s="33"/>
      <c r="WIG21" s="33" t="s">
        <v>142</v>
      </c>
      <c r="WIH21" s="33"/>
      <c r="WII21" s="33"/>
      <c r="WIJ21" s="33"/>
      <c r="WIK21" s="33" t="s">
        <v>142</v>
      </c>
      <c r="WIL21" s="33"/>
      <c r="WIM21" s="33"/>
      <c r="WIN21" s="33"/>
      <c r="WIO21" s="33" t="s">
        <v>142</v>
      </c>
      <c r="WIP21" s="33"/>
      <c r="WIQ21" s="33"/>
      <c r="WIR21" s="33"/>
      <c r="WIS21" s="33" t="s">
        <v>142</v>
      </c>
      <c r="WIT21" s="33"/>
      <c r="WIU21" s="33"/>
      <c r="WIV21" s="33"/>
      <c r="WIW21" s="33" t="s">
        <v>142</v>
      </c>
      <c r="WIX21" s="33"/>
      <c r="WIY21" s="33"/>
      <c r="WIZ21" s="33"/>
      <c r="WJA21" s="33" t="s">
        <v>142</v>
      </c>
      <c r="WJB21" s="33"/>
      <c r="WJC21" s="33"/>
      <c r="WJD21" s="33"/>
      <c r="WJE21" s="33" t="s">
        <v>142</v>
      </c>
      <c r="WJF21" s="33"/>
      <c r="WJG21" s="33"/>
      <c r="WJH21" s="33"/>
      <c r="WJI21" s="33" t="s">
        <v>142</v>
      </c>
      <c r="WJJ21" s="33"/>
      <c r="WJK21" s="33"/>
      <c r="WJL21" s="33"/>
      <c r="WJM21" s="33" t="s">
        <v>142</v>
      </c>
      <c r="WJN21" s="33"/>
      <c r="WJO21" s="33"/>
      <c r="WJP21" s="33"/>
      <c r="WJQ21" s="33" t="s">
        <v>142</v>
      </c>
      <c r="WJR21" s="33"/>
      <c r="WJS21" s="33"/>
      <c r="WJT21" s="33"/>
      <c r="WJU21" s="33" t="s">
        <v>142</v>
      </c>
      <c r="WJV21" s="33"/>
      <c r="WJW21" s="33"/>
      <c r="WJX21" s="33"/>
      <c r="WJY21" s="33" t="s">
        <v>142</v>
      </c>
      <c r="WJZ21" s="33"/>
      <c r="WKA21" s="33"/>
      <c r="WKB21" s="33"/>
      <c r="WKC21" s="33" t="s">
        <v>142</v>
      </c>
      <c r="WKD21" s="33"/>
      <c r="WKE21" s="33"/>
      <c r="WKF21" s="33"/>
      <c r="WKG21" s="33" t="s">
        <v>142</v>
      </c>
      <c r="WKH21" s="33"/>
      <c r="WKI21" s="33"/>
      <c r="WKJ21" s="33"/>
      <c r="WKK21" s="33" t="s">
        <v>142</v>
      </c>
      <c r="WKL21" s="33"/>
      <c r="WKM21" s="33"/>
      <c r="WKN21" s="33"/>
      <c r="WKO21" s="33" t="s">
        <v>142</v>
      </c>
      <c r="WKP21" s="33"/>
      <c r="WKQ21" s="33"/>
      <c r="WKR21" s="33"/>
      <c r="WKS21" s="33" t="s">
        <v>142</v>
      </c>
      <c r="WKT21" s="33"/>
      <c r="WKU21" s="33"/>
      <c r="WKV21" s="33"/>
      <c r="WKW21" s="33" t="s">
        <v>142</v>
      </c>
      <c r="WKX21" s="33"/>
      <c r="WKY21" s="33"/>
      <c r="WKZ21" s="33"/>
      <c r="WLA21" s="33" t="s">
        <v>142</v>
      </c>
      <c r="WLB21" s="33"/>
      <c r="WLC21" s="33"/>
      <c r="WLD21" s="33"/>
      <c r="WLE21" s="33" t="s">
        <v>142</v>
      </c>
      <c r="WLF21" s="33"/>
      <c r="WLG21" s="33"/>
      <c r="WLH21" s="33"/>
      <c r="WLI21" s="33" t="s">
        <v>142</v>
      </c>
      <c r="WLJ21" s="33"/>
      <c r="WLK21" s="33"/>
      <c r="WLL21" s="33"/>
      <c r="WLM21" s="33" t="s">
        <v>142</v>
      </c>
      <c r="WLN21" s="33"/>
      <c r="WLO21" s="33"/>
      <c r="WLP21" s="33"/>
      <c r="WLQ21" s="33" t="s">
        <v>142</v>
      </c>
      <c r="WLR21" s="33"/>
      <c r="WLS21" s="33"/>
      <c r="WLT21" s="33"/>
      <c r="WLU21" s="33" t="s">
        <v>142</v>
      </c>
      <c r="WLV21" s="33"/>
      <c r="WLW21" s="33"/>
      <c r="WLX21" s="33"/>
      <c r="WLY21" s="33" t="s">
        <v>142</v>
      </c>
      <c r="WLZ21" s="33"/>
      <c r="WMA21" s="33"/>
      <c r="WMB21" s="33"/>
      <c r="WMC21" s="33" t="s">
        <v>142</v>
      </c>
      <c r="WMD21" s="33"/>
      <c r="WME21" s="33"/>
      <c r="WMF21" s="33"/>
      <c r="WMG21" s="33" t="s">
        <v>142</v>
      </c>
      <c r="WMH21" s="33"/>
      <c r="WMI21" s="33"/>
      <c r="WMJ21" s="33"/>
      <c r="WMK21" s="33" t="s">
        <v>142</v>
      </c>
      <c r="WML21" s="33"/>
      <c r="WMM21" s="33"/>
      <c r="WMN21" s="33"/>
      <c r="WMO21" s="33" t="s">
        <v>142</v>
      </c>
      <c r="WMP21" s="33"/>
      <c r="WMQ21" s="33"/>
      <c r="WMR21" s="33"/>
      <c r="WMS21" s="33" t="s">
        <v>142</v>
      </c>
      <c r="WMT21" s="33"/>
      <c r="WMU21" s="33"/>
      <c r="WMV21" s="33"/>
      <c r="WMW21" s="33" t="s">
        <v>142</v>
      </c>
      <c r="WMX21" s="33"/>
      <c r="WMY21" s="33"/>
      <c r="WMZ21" s="33"/>
      <c r="WNA21" s="33" t="s">
        <v>142</v>
      </c>
      <c r="WNB21" s="33"/>
      <c r="WNC21" s="33"/>
      <c r="WND21" s="33"/>
      <c r="WNE21" s="33" t="s">
        <v>142</v>
      </c>
      <c r="WNF21" s="33"/>
      <c r="WNG21" s="33"/>
      <c r="WNH21" s="33"/>
      <c r="WNI21" s="33" t="s">
        <v>142</v>
      </c>
      <c r="WNJ21" s="33"/>
      <c r="WNK21" s="33"/>
      <c r="WNL21" s="33"/>
      <c r="WNM21" s="33" t="s">
        <v>142</v>
      </c>
      <c r="WNN21" s="33"/>
      <c r="WNO21" s="33"/>
      <c r="WNP21" s="33"/>
      <c r="WNQ21" s="33" t="s">
        <v>142</v>
      </c>
      <c r="WNR21" s="33"/>
      <c r="WNS21" s="33"/>
      <c r="WNT21" s="33"/>
      <c r="WNU21" s="33" t="s">
        <v>142</v>
      </c>
      <c r="WNV21" s="33"/>
      <c r="WNW21" s="33"/>
      <c r="WNX21" s="33"/>
      <c r="WNY21" s="33" t="s">
        <v>142</v>
      </c>
      <c r="WNZ21" s="33"/>
      <c r="WOA21" s="33"/>
      <c r="WOB21" s="33"/>
      <c r="WOC21" s="33" t="s">
        <v>142</v>
      </c>
      <c r="WOD21" s="33"/>
      <c r="WOE21" s="33"/>
      <c r="WOF21" s="33"/>
      <c r="WOG21" s="33" t="s">
        <v>142</v>
      </c>
      <c r="WOH21" s="33"/>
      <c r="WOI21" s="33"/>
      <c r="WOJ21" s="33"/>
      <c r="WOK21" s="33" t="s">
        <v>142</v>
      </c>
      <c r="WOL21" s="33"/>
      <c r="WOM21" s="33"/>
      <c r="WON21" s="33"/>
      <c r="WOO21" s="33" t="s">
        <v>142</v>
      </c>
      <c r="WOP21" s="33"/>
      <c r="WOQ21" s="33"/>
      <c r="WOR21" s="33"/>
      <c r="WOS21" s="33" t="s">
        <v>142</v>
      </c>
      <c r="WOT21" s="33"/>
      <c r="WOU21" s="33"/>
      <c r="WOV21" s="33"/>
      <c r="WOW21" s="33" t="s">
        <v>142</v>
      </c>
      <c r="WOX21" s="33"/>
      <c r="WOY21" s="33"/>
      <c r="WOZ21" s="33"/>
      <c r="WPA21" s="33" t="s">
        <v>142</v>
      </c>
      <c r="WPB21" s="33"/>
      <c r="WPC21" s="33"/>
      <c r="WPD21" s="33"/>
      <c r="WPE21" s="33" t="s">
        <v>142</v>
      </c>
      <c r="WPF21" s="33"/>
      <c r="WPG21" s="33"/>
      <c r="WPH21" s="33"/>
      <c r="WPI21" s="33" t="s">
        <v>142</v>
      </c>
      <c r="WPJ21" s="33"/>
      <c r="WPK21" s="33"/>
      <c r="WPL21" s="33"/>
      <c r="WPM21" s="33" t="s">
        <v>142</v>
      </c>
      <c r="WPN21" s="33"/>
      <c r="WPO21" s="33"/>
      <c r="WPP21" s="33"/>
      <c r="WPQ21" s="33" t="s">
        <v>142</v>
      </c>
      <c r="WPR21" s="33"/>
      <c r="WPS21" s="33"/>
      <c r="WPT21" s="33"/>
      <c r="WPU21" s="33" t="s">
        <v>142</v>
      </c>
      <c r="WPV21" s="33"/>
      <c r="WPW21" s="33"/>
      <c r="WPX21" s="33"/>
      <c r="WPY21" s="33" t="s">
        <v>142</v>
      </c>
      <c r="WPZ21" s="33"/>
      <c r="WQA21" s="33"/>
      <c r="WQB21" s="33"/>
      <c r="WQC21" s="33" t="s">
        <v>142</v>
      </c>
      <c r="WQD21" s="33"/>
      <c r="WQE21" s="33"/>
      <c r="WQF21" s="33"/>
      <c r="WQG21" s="33" t="s">
        <v>142</v>
      </c>
      <c r="WQH21" s="33"/>
      <c r="WQI21" s="33"/>
      <c r="WQJ21" s="33"/>
      <c r="WQK21" s="33" t="s">
        <v>142</v>
      </c>
      <c r="WQL21" s="33"/>
      <c r="WQM21" s="33"/>
      <c r="WQN21" s="33"/>
      <c r="WQO21" s="33" t="s">
        <v>142</v>
      </c>
      <c r="WQP21" s="33"/>
      <c r="WQQ21" s="33"/>
      <c r="WQR21" s="33"/>
      <c r="WQS21" s="33" t="s">
        <v>142</v>
      </c>
      <c r="WQT21" s="33"/>
      <c r="WQU21" s="33"/>
      <c r="WQV21" s="33"/>
      <c r="WQW21" s="33" t="s">
        <v>142</v>
      </c>
      <c r="WQX21" s="33"/>
      <c r="WQY21" s="33"/>
      <c r="WQZ21" s="33"/>
      <c r="WRA21" s="33" t="s">
        <v>142</v>
      </c>
      <c r="WRB21" s="33"/>
      <c r="WRC21" s="33"/>
      <c r="WRD21" s="33"/>
      <c r="WRE21" s="33" t="s">
        <v>142</v>
      </c>
      <c r="WRF21" s="33"/>
      <c r="WRG21" s="33"/>
      <c r="WRH21" s="33"/>
      <c r="WRI21" s="33" t="s">
        <v>142</v>
      </c>
      <c r="WRJ21" s="33"/>
      <c r="WRK21" s="33"/>
      <c r="WRL21" s="33"/>
      <c r="WRM21" s="33" t="s">
        <v>142</v>
      </c>
      <c r="WRN21" s="33"/>
      <c r="WRO21" s="33"/>
      <c r="WRP21" s="33"/>
      <c r="WRQ21" s="33" t="s">
        <v>142</v>
      </c>
      <c r="WRR21" s="33"/>
      <c r="WRS21" s="33"/>
      <c r="WRT21" s="33"/>
      <c r="WRU21" s="33" t="s">
        <v>142</v>
      </c>
      <c r="WRV21" s="33"/>
      <c r="WRW21" s="33"/>
      <c r="WRX21" s="33"/>
      <c r="WRY21" s="33" t="s">
        <v>142</v>
      </c>
      <c r="WRZ21" s="33"/>
      <c r="WSA21" s="33"/>
      <c r="WSB21" s="33"/>
      <c r="WSC21" s="33" t="s">
        <v>142</v>
      </c>
      <c r="WSD21" s="33"/>
      <c r="WSE21" s="33"/>
      <c r="WSF21" s="33"/>
      <c r="WSG21" s="33" t="s">
        <v>142</v>
      </c>
      <c r="WSH21" s="33"/>
      <c r="WSI21" s="33"/>
      <c r="WSJ21" s="33"/>
      <c r="WSK21" s="33" t="s">
        <v>142</v>
      </c>
      <c r="WSL21" s="33"/>
      <c r="WSM21" s="33"/>
      <c r="WSN21" s="33"/>
      <c r="WSO21" s="33" t="s">
        <v>142</v>
      </c>
      <c r="WSP21" s="33"/>
      <c r="WSQ21" s="33"/>
      <c r="WSR21" s="33"/>
      <c r="WSS21" s="33" t="s">
        <v>142</v>
      </c>
      <c r="WST21" s="33"/>
      <c r="WSU21" s="33"/>
      <c r="WSV21" s="33"/>
      <c r="WSW21" s="33" t="s">
        <v>142</v>
      </c>
      <c r="WSX21" s="33"/>
      <c r="WSY21" s="33"/>
      <c r="WSZ21" s="33"/>
      <c r="WTA21" s="33" t="s">
        <v>142</v>
      </c>
      <c r="WTB21" s="33"/>
      <c r="WTC21" s="33"/>
      <c r="WTD21" s="33"/>
      <c r="WTE21" s="33" t="s">
        <v>142</v>
      </c>
      <c r="WTF21" s="33"/>
      <c r="WTG21" s="33"/>
      <c r="WTH21" s="33"/>
      <c r="WTI21" s="33" t="s">
        <v>142</v>
      </c>
      <c r="WTJ21" s="33"/>
      <c r="WTK21" s="33"/>
      <c r="WTL21" s="33"/>
      <c r="WTM21" s="33" t="s">
        <v>142</v>
      </c>
      <c r="WTN21" s="33"/>
      <c r="WTO21" s="33"/>
      <c r="WTP21" s="33"/>
      <c r="WTQ21" s="33" t="s">
        <v>142</v>
      </c>
      <c r="WTR21" s="33"/>
      <c r="WTS21" s="33"/>
      <c r="WTT21" s="33"/>
      <c r="WTU21" s="33" t="s">
        <v>142</v>
      </c>
      <c r="WTV21" s="33"/>
      <c r="WTW21" s="33"/>
      <c r="WTX21" s="33"/>
      <c r="WTY21" s="33" t="s">
        <v>142</v>
      </c>
      <c r="WTZ21" s="33"/>
      <c r="WUA21" s="33"/>
      <c r="WUB21" s="33"/>
      <c r="WUC21" s="33" t="s">
        <v>142</v>
      </c>
      <c r="WUD21" s="33"/>
      <c r="WUE21" s="33"/>
      <c r="WUF21" s="33"/>
      <c r="WUG21" s="33" t="s">
        <v>142</v>
      </c>
      <c r="WUH21" s="33"/>
      <c r="WUI21" s="33"/>
      <c r="WUJ21" s="33"/>
      <c r="WUK21" s="33" t="s">
        <v>142</v>
      </c>
      <c r="WUL21" s="33"/>
      <c r="WUM21" s="33"/>
      <c r="WUN21" s="33"/>
      <c r="WUO21" s="33" t="s">
        <v>142</v>
      </c>
      <c r="WUP21" s="33"/>
      <c r="WUQ21" s="33"/>
      <c r="WUR21" s="33"/>
      <c r="WUS21" s="33" t="s">
        <v>142</v>
      </c>
      <c r="WUT21" s="33"/>
      <c r="WUU21" s="33"/>
      <c r="WUV21" s="33"/>
      <c r="WUW21" s="33" t="s">
        <v>142</v>
      </c>
      <c r="WUX21" s="33"/>
      <c r="WUY21" s="33"/>
      <c r="WUZ21" s="33"/>
      <c r="WVA21" s="33" t="s">
        <v>142</v>
      </c>
      <c r="WVB21" s="33"/>
      <c r="WVC21" s="33"/>
      <c r="WVD21" s="33"/>
      <c r="WVE21" s="33" t="s">
        <v>142</v>
      </c>
      <c r="WVF21" s="33"/>
      <c r="WVG21" s="33"/>
      <c r="WVH21" s="33"/>
      <c r="WVI21" s="33" t="s">
        <v>142</v>
      </c>
      <c r="WVJ21" s="33"/>
      <c r="WVK21" s="33"/>
      <c r="WVL21" s="33"/>
      <c r="WVM21" s="33" t="s">
        <v>142</v>
      </c>
      <c r="WVN21" s="33"/>
      <c r="WVO21" s="33"/>
      <c r="WVP21" s="33"/>
      <c r="WVQ21" s="33" t="s">
        <v>142</v>
      </c>
      <c r="WVR21" s="33"/>
      <c r="WVS21" s="33"/>
      <c r="WVT21" s="33"/>
      <c r="WVU21" s="33" t="s">
        <v>142</v>
      </c>
      <c r="WVV21" s="33"/>
      <c r="WVW21" s="33"/>
      <c r="WVX21" s="33"/>
      <c r="WVY21" s="33" t="s">
        <v>142</v>
      </c>
      <c r="WVZ21" s="33"/>
      <c r="WWA21" s="33"/>
      <c r="WWB21" s="33"/>
      <c r="WWC21" s="33" t="s">
        <v>142</v>
      </c>
      <c r="WWD21" s="33"/>
      <c r="WWE21" s="33"/>
      <c r="WWF21" s="33"/>
      <c r="WWG21" s="33" t="s">
        <v>142</v>
      </c>
      <c r="WWH21" s="33"/>
      <c r="WWI21" s="33"/>
      <c r="WWJ21" s="33"/>
      <c r="WWK21" s="33" t="s">
        <v>142</v>
      </c>
      <c r="WWL21" s="33"/>
      <c r="WWM21" s="33"/>
      <c r="WWN21" s="33"/>
      <c r="WWO21" s="33" t="s">
        <v>142</v>
      </c>
      <c r="WWP21" s="33"/>
      <c r="WWQ21" s="33"/>
      <c r="WWR21" s="33"/>
      <c r="WWS21" s="33" t="s">
        <v>142</v>
      </c>
      <c r="WWT21" s="33"/>
      <c r="WWU21" s="33"/>
      <c r="WWV21" s="33"/>
      <c r="WWW21" s="33" t="s">
        <v>142</v>
      </c>
      <c r="WWX21" s="33"/>
      <c r="WWY21" s="33"/>
      <c r="WWZ21" s="33"/>
      <c r="WXA21" s="33" t="s">
        <v>142</v>
      </c>
      <c r="WXB21" s="33"/>
      <c r="WXC21" s="33"/>
      <c r="WXD21" s="33"/>
      <c r="WXE21" s="33" t="s">
        <v>142</v>
      </c>
      <c r="WXF21" s="33"/>
      <c r="WXG21" s="33"/>
      <c r="WXH21" s="33"/>
      <c r="WXI21" s="33" t="s">
        <v>142</v>
      </c>
      <c r="WXJ21" s="33"/>
      <c r="WXK21" s="33"/>
      <c r="WXL21" s="33"/>
      <c r="WXM21" s="33" t="s">
        <v>142</v>
      </c>
      <c r="WXN21" s="33"/>
      <c r="WXO21" s="33"/>
      <c r="WXP21" s="33"/>
      <c r="WXQ21" s="33" t="s">
        <v>142</v>
      </c>
      <c r="WXR21" s="33"/>
      <c r="WXS21" s="33"/>
      <c r="WXT21" s="33"/>
      <c r="WXU21" s="33" t="s">
        <v>142</v>
      </c>
      <c r="WXV21" s="33"/>
      <c r="WXW21" s="33"/>
      <c r="WXX21" s="33"/>
      <c r="WXY21" s="33" t="s">
        <v>142</v>
      </c>
      <c r="WXZ21" s="33"/>
      <c r="WYA21" s="33"/>
      <c r="WYB21" s="33"/>
      <c r="WYC21" s="33" t="s">
        <v>142</v>
      </c>
      <c r="WYD21" s="33"/>
      <c r="WYE21" s="33"/>
      <c r="WYF21" s="33"/>
      <c r="WYG21" s="33" t="s">
        <v>142</v>
      </c>
      <c r="WYH21" s="33"/>
      <c r="WYI21" s="33"/>
      <c r="WYJ21" s="33"/>
      <c r="WYK21" s="33" t="s">
        <v>142</v>
      </c>
      <c r="WYL21" s="33"/>
      <c r="WYM21" s="33"/>
      <c r="WYN21" s="33"/>
      <c r="WYO21" s="33" t="s">
        <v>142</v>
      </c>
      <c r="WYP21" s="33"/>
      <c r="WYQ21" s="33"/>
      <c r="WYR21" s="33"/>
      <c r="WYS21" s="33" t="s">
        <v>142</v>
      </c>
      <c r="WYT21" s="33"/>
      <c r="WYU21" s="33"/>
      <c r="WYV21" s="33"/>
      <c r="WYW21" s="33" t="s">
        <v>142</v>
      </c>
      <c r="WYX21" s="33"/>
      <c r="WYY21" s="33"/>
      <c r="WYZ21" s="33"/>
      <c r="WZA21" s="33" t="s">
        <v>142</v>
      </c>
      <c r="WZB21" s="33"/>
      <c r="WZC21" s="33"/>
      <c r="WZD21" s="33"/>
      <c r="WZE21" s="33" t="s">
        <v>142</v>
      </c>
      <c r="WZF21" s="33"/>
      <c r="WZG21" s="33"/>
      <c r="WZH21" s="33"/>
      <c r="WZI21" s="33" t="s">
        <v>142</v>
      </c>
      <c r="WZJ21" s="33"/>
      <c r="WZK21" s="33"/>
      <c r="WZL21" s="33"/>
      <c r="WZM21" s="33" t="s">
        <v>142</v>
      </c>
      <c r="WZN21" s="33"/>
      <c r="WZO21" s="33"/>
      <c r="WZP21" s="33"/>
      <c r="WZQ21" s="33" t="s">
        <v>142</v>
      </c>
      <c r="WZR21" s="33"/>
      <c r="WZS21" s="33"/>
      <c r="WZT21" s="33"/>
      <c r="WZU21" s="33" t="s">
        <v>142</v>
      </c>
      <c r="WZV21" s="33"/>
      <c r="WZW21" s="33"/>
      <c r="WZX21" s="33"/>
      <c r="WZY21" s="33" t="s">
        <v>142</v>
      </c>
      <c r="WZZ21" s="33"/>
      <c r="XAA21" s="33"/>
      <c r="XAB21" s="33"/>
      <c r="XAC21" s="33" t="s">
        <v>142</v>
      </c>
      <c r="XAD21" s="33"/>
      <c r="XAE21" s="33"/>
      <c r="XAF21" s="33"/>
      <c r="XAG21" s="33" t="s">
        <v>142</v>
      </c>
      <c r="XAH21" s="33"/>
      <c r="XAI21" s="33"/>
      <c r="XAJ21" s="33"/>
      <c r="XAK21" s="33" t="s">
        <v>142</v>
      </c>
      <c r="XAL21" s="33"/>
      <c r="XAM21" s="33"/>
      <c r="XAN21" s="33"/>
      <c r="XAO21" s="33" t="s">
        <v>142</v>
      </c>
      <c r="XAP21" s="33"/>
      <c r="XAQ21" s="33"/>
      <c r="XAR21" s="33"/>
      <c r="XAS21" s="33" t="s">
        <v>142</v>
      </c>
      <c r="XAT21" s="33"/>
      <c r="XAU21" s="33"/>
      <c r="XAV21" s="33"/>
      <c r="XAW21" s="33" t="s">
        <v>142</v>
      </c>
      <c r="XAX21" s="33"/>
      <c r="XAY21" s="33"/>
      <c r="XAZ21" s="33"/>
      <c r="XBA21" s="33" t="s">
        <v>142</v>
      </c>
      <c r="XBB21" s="33"/>
      <c r="XBC21" s="33"/>
      <c r="XBD21" s="33"/>
      <c r="XBE21" s="33" t="s">
        <v>142</v>
      </c>
      <c r="XBF21" s="33"/>
      <c r="XBG21" s="33"/>
      <c r="XBH21" s="33"/>
      <c r="XBI21" s="33" t="s">
        <v>142</v>
      </c>
      <c r="XBJ21" s="33"/>
      <c r="XBK21" s="33"/>
      <c r="XBL21" s="33"/>
      <c r="XBM21" s="33" t="s">
        <v>142</v>
      </c>
      <c r="XBN21" s="33"/>
      <c r="XBO21" s="33"/>
      <c r="XBP21" s="33"/>
      <c r="XBQ21" s="33" t="s">
        <v>142</v>
      </c>
      <c r="XBR21" s="33"/>
      <c r="XBS21" s="33"/>
      <c r="XBT21" s="33"/>
      <c r="XBU21" s="33" t="s">
        <v>142</v>
      </c>
      <c r="XBV21" s="33"/>
      <c r="XBW21" s="33"/>
      <c r="XBX21" s="33"/>
      <c r="XBY21" s="33" t="s">
        <v>142</v>
      </c>
      <c r="XBZ21" s="33"/>
      <c r="XCA21" s="33"/>
      <c r="XCB21" s="33"/>
      <c r="XCC21" s="33" t="s">
        <v>142</v>
      </c>
      <c r="XCD21" s="33"/>
      <c r="XCE21" s="33"/>
      <c r="XCF21" s="33"/>
      <c r="XCG21" s="33" t="s">
        <v>142</v>
      </c>
      <c r="XCH21" s="33"/>
      <c r="XCI21" s="33"/>
      <c r="XCJ21" s="33"/>
      <c r="XCK21" s="33" t="s">
        <v>142</v>
      </c>
      <c r="XCL21" s="33"/>
      <c r="XCM21" s="33"/>
      <c r="XCN21" s="33"/>
      <c r="XCO21" s="33" t="s">
        <v>142</v>
      </c>
      <c r="XCP21" s="33"/>
      <c r="XCQ21" s="33"/>
      <c r="XCR21" s="33"/>
      <c r="XCS21" s="33" t="s">
        <v>142</v>
      </c>
      <c r="XCT21" s="33"/>
      <c r="XCU21" s="33"/>
      <c r="XCV21" s="33"/>
      <c r="XCW21" s="33" t="s">
        <v>142</v>
      </c>
      <c r="XCX21" s="33"/>
      <c r="XCY21" s="33"/>
      <c r="XCZ21" s="33"/>
      <c r="XDA21" s="33" t="s">
        <v>142</v>
      </c>
      <c r="XDB21" s="33"/>
      <c r="XDC21" s="33"/>
      <c r="XDD21" s="33"/>
      <c r="XDE21" s="33" t="s">
        <v>142</v>
      </c>
      <c r="XDF21" s="33"/>
      <c r="XDG21" s="33"/>
      <c r="XDH21" s="33"/>
      <c r="XDI21" s="33" t="s">
        <v>142</v>
      </c>
      <c r="XDJ21" s="33"/>
      <c r="XDK21" s="33"/>
      <c r="XDL21" s="33"/>
      <c r="XDM21" s="33" t="s">
        <v>142</v>
      </c>
      <c r="XDN21" s="33"/>
      <c r="XDO21" s="33"/>
      <c r="XDP21" s="33"/>
      <c r="XDQ21" s="33" t="s">
        <v>142</v>
      </c>
      <c r="XDR21" s="33"/>
      <c r="XDS21" s="33"/>
      <c r="XDT21" s="33"/>
      <c r="XDU21" s="33" t="s">
        <v>142</v>
      </c>
      <c r="XDV21" s="33"/>
      <c r="XDW21" s="33"/>
      <c r="XDX21" s="33"/>
      <c r="XDY21" s="33" t="s">
        <v>142</v>
      </c>
      <c r="XDZ21" s="33"/>
      <c r="XEA21" s="33"/>
      <c r="XEB21" s="33"/>
      <c r="XEC21" s="33" t="s">
        <v>142</v>
      </c>
      <c r="XED21" s="33"/>
      <c r="XEE21" s="33"/>
      <c r="XEF21" s="33"/>
      <c r="XEG21" s="33" t="s">
        <v>142</v>
      </c>
      <c r="XEH21" s="33"/>
      <c r="XEI21" s="33"/>
      <c r="XEJ21" s="33"/>
      <c r="XEK21" s="33" t="s">
        <v>142</v>
      </c>
      <c r="XEL21" s="33"/>
      <c r="XEM21" s="33"/>
      <c r="XEN21" s="33"/>
      <c r="XEO21" s="33" t="s">
        <v>142</v>
      </c>
      <c r="XEP21" s="33"/>
      <c r="XEQ21" s="33"/>
      <c r="XER21" s="33"/>
      <c r="XES21" s="33" t="s">
        <v>142</v>
      </c>
      <c r="XET21" s="33"/>
      <c r="XEU21" s="33"/>
      <c r="XEV21" s="33"/>
      <c r="XEW21" s="33" t="s">
        <v>142</v>
      </c>
      <c r="XEX21" s="33"/>
      <c r="XEY21" s="33"/>
      <c r="XEZ21" s="33"/>
      <c r="XFA21" s="33" t="s">
        <v>142</v>
      </c>
      <c r="XFB21" s="33"/>
      <c r="XFC21" s="33"/>
      <c r="XFD21" s="33"/>
    </row>
    <row r="22" s="2" customFormat="1" ht="20.1" customHeight="1" spans="1:16384">
      <c r="A22" s="33"/>
      <c r="B22" s="34" t="s">
        <v>143</v>
      </c>
      <c r="C22" s="35"/>
      <c r="D22" s="33"/>
      <c r="E22" s="33"/>
      <c r="F22" s="34" t="s">
        <v>143</v>
      </c>
      <c r="G22" s="35"/>
      <c r="H22" s="33"/>
      <c r="I22" s="33"/>
      <c r="J22" s="34" t="s">
        <v>143</v>
      </c>
      <c r="K22" s="35"/>
      <c r="L22" s="33"/>
      <c r="M22" s="33"/>
      <c r="N22" s="34" t="s">
        <v>143</v>
      </c>
      <c r="O22" s="35"/>
      <c r="P22" s="33"/>
      <c r="Q22" s="33"/>
      <c r="R22" s="34" t="s">
        <v>143</v>
      </c>
      <c r="S22" s="35"/>
      <c r="T22" s="33"/>
      <c r="U22" s="33"/>
      <c r="V22" s="34" t="s">
        <v>143</v>
      </c>
      <c r="W22" s="35"/>
      <c r="X22" s="33"/>
      <c r="Y22" s="33"/>
      <c r="Z22" s="34" t="s">
        <v>143</v>
      </c>
      <c r="AA22" s="35"/>
      <c r="AB22" s="33"/>
      <c r="AC22" s="33"/>
      <c r="AD22" s="34" t="s">
        <v>143</v>
      </c>
      <c r="AE22" s="35"/>
      <c r="AF22" s="33"/>
      <c r="AG22" s="33"/>
      <c r="AH22" s="34" t="s">
        <v>143</v>
      </c>
      <c r="AI22" s="35"/>
      <c r="AJ22" s="33"/>
      <c r="AK22" s="33"/>
      <c r="AL22" s="34" t="s">
        <v>143</v>
      </c>
      <c r="AM22" s="35"/>
      <c r="AN22" s="33"/>
      <c r="AO22" s="33"/>
      <c r="AP22" s="34" t="s">
        <v>143</v>
      </c>
      <c r="AQ22" s="35"/>
      <c r="AR22" s="33"/>
      <c r="AS22" s="33"/>
      <c r="AT22" s="34" t="s">
        <v>143</v>
      </c>
      <c r="AU22" s="35"/>
      <c r="AV22" s="33"/>
      <c r="AW22" s="33"/>
      <c r="AX22" s="34" t="s">
        <v>143</v>
      </c>
      <c r="AY22" s="35"/>
      <c r="AZ22" s="33"/>
      <c r="BA22" s="33"/>
      <c r="BB22" s="34" t="s">
        <v>143</v>
      </c>
      <c r="BC22" s="35"/>
      <c r="BD22" s="33"/>
      <c r="BE22" s="33"/>
      <c r="BF22" s="34" t="s">
        <v>143</v>
      </c>
      <c r="BG22" s="35"/>
      <c r="BH22" s="33"/>
      <c r="BI22" s="33"/>
      <c r="BJ22" s="34" t="s">
        <v>143</v>
      </c>
      <c r="BK22" s="35"/>
      <c r="BL22" s="33"/>
      <c r="BM22" s="33"/>
      <c r="BN22" s="34" t="s">
        <v>143</v>
      </c>
      <c r="BO22" s="35"/>
      <c r="BP22" s="33"/>
      <c r="BQ22" s="33"/>
      <c r="BR22" s="34" t="s">
        <v>143</v>
      </c>
      <c r="BS22" s="35"/>
      <c r="BT22" s="33"/>
      <c r="BU22" s="33"/>
      <c r="BV22" s="34" t="s">
        <v>143</v>
      </c>
      <c r="BW22" s="35"/>
      <c r="BX22" s="33"/>
      <c r="BY22" s="33"/>
      <c r="BZ22" s="34" t="s">
        <v>143</v>
      </c>
      <c r="CA22" s="35"/>
      <c r="CB22" s="33"/>
      <c r="CC22" s="33"/>
      <c r="CD22" s="34" t="s">
        <v>143</v>
      </c>
      <c r="CE22" s="35"/>
      <c r="CF22" s="33"/>
      <c r="CG22" s="33"/>
      <c r="CH22" s="34" t="s">
        <v>143</v>
      </c>
      <c r="CI22" s="35"/>
      <c r="CJ22" s="33"/>
      <c r="CK22" s="33"/>
      <c r="CL22" s="34" t="s">
        <v>143</v>
      </c>
      <c r="CM22" s="35"/>
      <c r="CN22" s="33"/>
      <c r="CO22" s="33"/>
      <c r="CP22" s="34" t="s">
        <v>143</v>
      </c>
      <c r="CQ22" s="35"/>
      <c r="CR22" s="33"/>
      <c r="CS22" s="33"/>
      <c r="CT22" s="34" t="s">
        <v>143</v>
      </c>
      <c r="CU22" s="35"/>
      <c r="CV22" s="33"/>
      <c r="CW22" s="33"/>
      <c r="CX22" s="34" t="s">
        <v>143</v>
      </c>
      <c r="CY22" s="35"/>
      <c r="CZ22" s="33"/>
      <c r="DA22" s="33"/>
      <c r="DB22" s="34" t="s">
        <v>143</v>
      </c>
      <c r="DC22" s="35"/>
      <c r="DD22" s="33"/>
      <c r="DE22" s="33"/>
      <c r="DF22" s="34" t="s">
        <v>143</v>
      </c>
      <c r="DG22" s="35"/>
      <c r="DH22" s="33"/>
      <c r="DI22" s="33"/>
      <c r="DJ22" s="34" t="s">
        <v>143</v>
      </c>
      <c r="DK22" s="35"/>
      <c r="DL22" s="33"/>
      <c r="DM22" s="33"/>
      <c r="DN22" s="34" t="s">
        <v>143</v>
      </c>
      <c r="DO22" s="35"/>
      <c r="DP22" s="33"/>
      <c r="DQ22" s="33"/>
      <c r="DR22" s="34" t="s">
        <v>143</v>
      </c>
      <c r="DS22" s="35"/>
      <c r="DT22" s="33"/>
      <c r="DU22" s="33"/>
      <c r="DV22" s="34" t="s">
        <v>143</v>
      </c>
      <c r="DW22" s="35"/>
      <c r="DX22" s="33"/>
      <c r="DY22" s="33"/>
      <c r="DZ22" s="34" t="s">
        <v>143</v>
      </c>
      <c r="EA22" s="35"/>
      <c r="EB22" s="33"/>
      <c r="EC22" s="33"/>
      <c r="ED22" s="34" t="s">
        <v>143</v>
      </c>
      <c r="EE22" s="35"/>
      <c r="EF22" s="33"/>
      <c r="EG22" s="33"/>
      <c r="EH22" s="34" t="s">
        <v>143</v>
      </c>
      <c r="EI22" s="35"/>
      <c r="EJ22" s="33"/>
      <c r="EK22" s="33"/>
      <c r="EL22" s="34" t="s">
        <v>143</v>
      </c>
      <c r="EM22" s="35"/>
      <c r="EN22" s="33"/>
      <c r="EO22" s="33"/>
      <c r="EP22" s="34" t="s">
        <v>143</v>
      </c>
      <c r="EQ22" s="35"/>
      <c r="ER22" s="33"/>
      <c r="ES22" s="33"/>
      <c r="ET22" s="34" t="s">
        <v>143</v>
      </c>
      <c r="EU22" s="35"/>
      <c r="EV22" s="33"/>
      <c r="EW22" s="33"/>
      <c r="EX22" s="34" t="s">
        <v>143</v>
      </c>
      <c r="EY22" s="35"/>
      <c r="EZ22" s="33"/>
      <c r="FA22" s="33"/>
      <c r="FB22" s="34" t="s">
        <v>143</v>
      </c>
      <c r="FC22" s="35"/>
      <c r="FD22" s="33"/>
      <c r="FE22" s="33"/>
      <c r="FF22" s="34" t="s">
        <v>143</v>
      </c>
      <c r="FG22" s="35"/>
      <c r="FH22" s="33"/>
      <c r="FI22" s="33"/>
      <c r="FJ22" s="34" t="s">
        <v>143</v>
      </c>
      <c r="FK22" s="35"/>
      <c r="FL22" s="33"/>
      <c r="FM22" s="33"/>
      <c r="FN22" s="34" t="s">
        <v>143</v>
      </c>
      <c r="FO22" s="35"/>
      <c r="FP22" s="33"/>
      <c r="FQ22" s="33"/>
      <c r="FR22" s="34" t="s">
        <v>143</v>
      </c>
      <c r="FS22" s="35"/>
      <c r="FT22" s="33"/>
      <c r="FU22" s="33"/>
      <c r="FV22" s="34" t="s">
        <v>143</v>
      </c>
      <c r="FW22" s="35"/>
      <c r="FX22" s="33"/>
      <c r="FY22" s="33"/>
      <c r="FZ22" s="34" t="s">
        <v>143</v>
      </c>
      <c r="GA22" s="35"/>
      <c r="GB22" s="33"/>
      <c r="GC22" s="33"/>
      <c r="GD22" s="34" t="s">
        <v>143</v>
      </c>
      <c r="GE22" s="35"/>
      <c r="GF22" s="33"/>
      <c r="GG22" s="33"/>
      <c r="GH22" s="34" t="s">
        <v>143</v>
      </c>
      <c r="GI22" s="35"/>
      <c r="GJ22" s="33"/>
      <c r="GK22" s="33"/>
      <c r="GL22" s="34" t="s">
        <v>143</v>
      </c>
      <c r="GM22" s="35"/>
      <c r="GN22" s="33"/>
      <c r="GO22" s="33"/>
      <c r="GP22" s="34" t="s">
        <v>143</v>
      </c>
      <c r="GQ22" s="35"/>
      <c r="GR22" s="33"/>
      <c r="GS22" s="33"/>
      <c r="GT22" s="34" t="s">
        <v>143</v>
      </c>
      <c r="GU22" s="35"/>
      <c r="GV22" s="33"/>
      <c r="GW22" s="33"/>
      <c r="GX22" s="34" t="s">
        <v>143</v>
      </c>
      <c r="GY22" s="35"/>
      <c r="GZ22" s="33"/>
      <c r="HA22" s="33"/>
      <c r="HB22" s="34" t="s">
        <v>143</v>
      </c>
      <c r="HC22" s="35"/>
      <c r="HD22" s="33"/>
      <c r="HE22" s="33"/>
      <c r="HF22" s="34" t="s">
        <v>143</v>
      </c>
      <c r="HG22" s="35"/>
      <c r="HH22" s="33"/>
      <c r="HI22" s="33"/>
      <c r="HJ22" s="34" t="s">
        <v>143</v>
      </c>
      <c r="HK22" s="35"/>
      <c r="HL22" s="33"/>
      <c r="HM22" s="33"/>
      <c r="HN22" s="34" t="s">
        <v>143</v>
      </c>
      <c r="HO22" s="35"/>
      <c r="HP22" s="33"/>
      <c r="HQ22" s="33"/>
      <c r="HR22" s="34" t="s">
        <v>143</v>
      </c>
      <c r="HS22" s="35"/>
      <c r="HT22" s="33"/>
      <c r="HU22" s="33"/>
      <c r="HV22" s="34" t="s">
        <v>143</v>
      </c>
      <c r="HW22" s="35"/>
      <c r="HX22" s="33"/>
      <c r="HY22" s="33"/>
      <c r="HZ22" s="34" t="s">
        <v>143</v>
      </c>
      <c r="IA22" s="35"/>
      <c r="IB22" s="33"/>
      <c r="IC22" s="33"/>
      <c r="ID22" s="34" t="s">
        <v>143</v>
      </c>
      <c r="IE22" s="35"/>
      <c r="IF22" s="33"/>
      <c r="IG22" s="33"/>
      <c r="IH22" s="34" t="s">
        <v>143</v>
      </c>
      <c r="II22" s="35"/>
      <c r="IJ22" s="33"/>
      <c r="IK22" s="33"/>
      <c r="IL22" s="34" t="s">
        <v>143</v>
      </c>
      <c r="IM22" s="35"/>
      <c r="IN22" s="33"/>
      <c r="IO22" s="33"/>
      <c r="IP22" s="34" t="s">
        <v>143</v>
      </c>
      <c r="IQ22" s="35"/>
      <c r="IR22" s="33"/>
      <c r="IS22" s="33"/>
      <c r="IT22" s="34" t="s">
        <v>143</v>
      </c>
      <c r="IU22" s="35"/>
      <c r="IV22" s="33"/>
      <c r="IW22" s="33"/>
      <c r="IX22" s="34" t="s">
        <v>143</v>
      </c>
      <c r="IY22" s="35"/>
      <c r="IZ22" s="33"/>
      <c r="JA22" s="33"/>
      <c r="JB22" s="34" t="s">
        <v>143</v>
      </c>
      <c r="JC22" s="35"/>
      <c r="JD22" s="33"/>
      <c r="JE22" s="33"/>
      <c r="JF22" s="34" t="s">
        <v>143</v>
      </c>
      <c r="JG22" s="35"/>
      <c r="JH22" s="33"/>
      <c r="JI22" s="33"/>
      <c r="JJ22" s="34" t="s">
        <v>143</v>
      </c>
      <c r="JK22" s="35"/>
      <c r="JL22" s="33"/>
      <c r="JM22" s="33"/>
      <c r="JN22" s="34" t="s">
        <v>143</v>
      </c>
      <c r="JO22" s="35"/>
      <c r="JP22" s="33"/>
      <c r="JQ22" s="33"/>
      <c r="JR22" s="34" t="s">
        <v>143</v>
      </c>
      <c r="JS22" s="35"/>
      <c r="JT22" s="33"/>
      <c r="JU22" s="33"/>
      <c r="JV22" s="34" t="s">
        <v>143</v>
      </c>
      <c r="JW22" s="35"/>
      <c r="JX22" s="33"/>
      <c r="JY22" s="33"/>
      <c r="JZ22" s="34" t="s">
        <v>143</v>
      </c>
      <c r="KA22" s="35"/>
      <c r="KB22" s="33"/>
      <c r="KC22" s="33"/>
      <c r="KD22" s="34" t="s">
        <v>143</v>
      </c>
      <c r="KE22" s="35"/>
      <c r="KF22" s="33"/>
      <c r="KG22" s="33"/>
      <c r="KH22" s="34" t="s">
        <v>143</v>
      </c>
      <c r="KI22" s="35"/>
      <c r="KJ22" s="33"/>
      <c r="KK22" s="33"/>
      <c r="KL22" s="34" t="s">
        <v>143</v>
      </c>
      <c r="KM22" s="35"/>
      <c r="KN22" s="33"/>
      <c r="KO22" s="33"/>
      <c r="KP22" s="34" t="s">
        <v>143</v>
      </c>
      <c r="KQ22" s="35"/>
      <c r="KR22" s="33"/>
      <c r="KS22" s="33"/>
      <c r="KT22" s="34" t="s">
        <v>143</v>
      </c>
      <c r="KU22" s="35"/>
      <c r="KV22" s="33"/>
      <c r="KW22" s="33"/>
      <c r="KX22" s="34" t="s">
        <v>143</v>
      </c>
      <c r="KY22" s="35"/>
      <c r="KZ22" s="33"/>
      <c r="LA22" s="33"/>
      <c r="LB22" s="34" t="s">
        <v>143</v>
      </c>
      <c r="LC22" s="35"/>
      <c r="LD22" s="33"/>
      <c r="LE22" s="33"/>
      <c r="LF22" s="34" t="s">
        <v>143</v>
      </c>
      <c r="LG22" s="35"/>
      <c r="LH22" s="33"/>
      <c r="LI22" s="33"/>
      <c r="LJ22" s="34" t="s">
        <v>143</v>
      </c>
      <c r="LK22" s="35"/>
      <c r="LL22" s="33"/>
      <c r="LM22" s="33"/>
      <c r="LN22" s="34" t="s">
        <v>143</v>
      </c>
      <c r="LO22" s="35"/>
      <c r="LP22" s="33"/>
      <c r="LQ22" s="33"/>
      <c r="LR22" s="34" t="s">
        <v>143</v>
      </c>
      <c r="LS22" s="35"/>
      <c r="LT22" s="33"/>
      <c r="LU22" s="33"/>
      <c r="LV22" s="34" t="s">
        <v>143</v>
      </c>
      <c r="LW22" s="35"/>
      <c r="LX22" s="33"/>
      <c r="LY22" s="33"/>
      <c r="LZ22" s="34" t="s">
        <v>143</v>
      </c>
      <c r="MA22" s="35"/>
      <c r="MB22" s="33"/>
      <c r="MC22" s="33"/>
      <c r="MD22" s="34" t="s">
        <v>143</v>
      </c>
      <c r="ME22" s="35"/>
      <c r="MF22" s="33"/>
      <c r="MG22" s="33"/>
      <c r="MH22" s="34" t="s">
        <v>143</v>
      </c>
      <c r="MI22" s="35"/>
      <c r="MJ22" s="33"/>
      <c r="MK22" s="33"/>
      <c r="ML22" s="34" t="s">
        <v>143</v>
      </c>
      <c r="MM22" s="35"/>
      <c r="MN22" s="33"/>
      <c r="MO22" s="33"/>
      <c r="MP22" s="34" t="s">
        <v>143</v>
      </c>
      <c r="MQ22" s="35"/>
      <c r="MR22" s="33"/>
      <c r="MS22" s="33"/>
      <c r="MT22" s="34" t="s">
        <v>143</v>
      </c>
      <c r="MU22" s="35"/>
      <c r="MV22" s="33"/>
      <c r="MW22" s="33"/>
      <c r="MX22" s="34" t="s">
        <v>143</v>
      </c>
      <c r="MY22" s="35"/>
      <c r="MZ22" s="33"/>
      <c r="NA22" s="33"/>
      <c r="NB22" s="34" t="s">
        <v>143</v>
      </c>
      <c r="NC22" s="35"/>
      <c r="ND22" s="33"/>
      <c r="NE22" s="33"/>
      <c r="NF22" s="34" t="s">
        <v>143</v>
      </c>
      <c r="NG22" s="35"/>
      <c r="NH22" s="33"/>
      <c r="NI22" s="33"/>
      <c r="NJ22" s="34" t="s">
        <v>143</v>
      </c>
      <c r="NK22" s="35"/>
      <c r="NL22" s="33"/>
      <c r="NM22" s="33"/>
      <c r="NN22" s="34" t="s">
        <v>143</v>
      </c>
      <c r="NO22" s="35"/>
      <c r="NP22" s="33"/>
      <c r="NQ22" s="33"/>
      <c r="NR22" s="34" t="s">
        <v>143</v>
      </c>
      <c r="NS22" s="35"/>
      <c r="NT22" s="33"/>
      <c r="NU22" s="33"/>
      <c r="NV22" s="34" t="s">
        <v>143</v>
      </c>
      <c r="NW22" s="35"/>
      <c r="NX22" s="33"/>
      <c r="NY22" s="33"/>
      <c r="NZ22" s="34" t="s">
        <v>143</v>
      </c>
      <c r="OA22" s="35"/>
      <c r="OB22" s="33"/>
      <c r="OC22" s="33"/>
      <c r="OD22" s="34" t="s">
        <v>143</v>
      </c>
      <c r="OE22" s="35"/>
      <c r="OF22" s="33"/>
      <c r="OG22" s="33"/>
      <c r="OH22" s="34" t="s">
        <v>143</v>
      </c>
      <c r="OI22" s="35"/>
      <c r="OJ22" s="33"/>
      <c r="OK22" s="33"/>
      <c r="OL22" s="34" t="s">
        <v>143</v>
      </c>
      <c r="OM22" s="35"/>
      <c r="ON22" s="33"/>
      <c r="OO22" s="33"/>
      <c r="OP22" s="34" t="s">
        <v>143</v>
      </c>
      <c r="OQ22" s="35"/>
      <c r="OR22" s="33"/>
      <c r="OS22" s="33"/>
      <c r="OT22" s="34" t="s">
        <v>143</v>
      </c>
      <c r="OU22" s="35"/>
      <c r="OV22" s="33"/>
      <c r="OW22" s="33"/>
      <c r="OX22" s="34" t="s">
        <v>143</v>
      </c>
      <c r="OY22" s="35"/>
      <c r="OZ22" s="33"/>
      <c r="PA22" s="33"/>
      <c r="PB22" s="34" t="s">
        <v>143</v>
      </c>
      <c r="PC22" s="35"/>
      <c r="PD22" s="33"/>
      <c r="PE22" s="33"/>
      <c r="PF22" s="34" t="s">
        <v>143</v>
      </c>
      <c r="PG22" s="35"/>
      <c r="PH22" s="33"/>
      <c r="PI22" s="33"/>
      <c r="PJ22" s="34" t="s">
        <v>143</v>
      </c>
      <c r="PK22" s="35"/>
      <c r="PL22" s="33"/>
      <c r="PM22" s="33"/>
      <c r="PN22" s="34" t="s">
        <v>143</v>
      </c>
      <c r="PO22" s="35"/>
      <c r="PP22" s="33"/>
      <c r="PQ22" s="33"/>
      <c r="PR22" s="34" t="s">
        <v>143</v>
      </c>
      <c r="PS22" s="35"/>
      <c r="PT22" s="33"/>
      <c r="PU22" s="33"/>
      <c r="PV22" s="34" t="s">
        <v>143</v>
      </c>
      <c r="PW22" s="35"/>
      <c r="PX22" s="33"/>
      <c r="PY22" s="33"/>
      <c r="PZ22" s="34" t="s">
        <v>143</v>
      </c>
      <c r="QA22" s="35"/>
      <c r="QB22" s="33"/>
      <c r="QC22" s="33"/>
      <c r="QD22" s="34" t="s">
        <v>143</v>
      </c>
      <c r="QE22" s="35"/>
      <c r="QF22" s="33"/>
      <c r="QG22" s="33"/>
      <c r="QH22" s="34" t="s">
        <v>143</v>
      </c>
      <c r="QI22" s="35"/>
      <c r="QJ22" s="33"/>
      <c r="QK22" s="33"/>
      <c r="QL22" s="34" t="s">
        <v>143</v>
      </c>
      <c r="QM22" s="35"/>
      <c r="QN22" s="33"/>
      <c r="QO22" s="33"/>
      <c r="QP22" s="34" t="s">
        <v>143</v>
      </c>
      <c r="QQ22" s="35"/>
      <c r="QR22" s="33"/>
      <c r="QS22" s="33"/>
      <c r="QT22" s="34" t="s">
        <v>143</v>
      </c>
      <c r="QU22" s="35"/>
      <c r="QV22" s="33"/>
      <c r="QW22" s="33"/>
      <c r="QX22" s="34" t="s">
        <v>143</v>
      </c>
      <c r="QY22" s="35"/>
      <c r="QZ22" s="33"/>
      <c r="RA22" s="33"/>
      <c r="RB22" s="34" t="s">
        <v>143</v>
      </c>
      <c r="RC22" s="35"/>
      <c r="RD22" s="33"/>
      <c r="RE22" s="33"/>
      <c r="RF22" s="34" t="s">
        <v>143</v>
      </c>
      <c r="RG22" s="35"/>
      <c r="RH22" s="33"/>
      <c r="RI22" s="33"/>
      <c r="RJ22" s="34" t="s">
        <v>143</v>
      </c>
      <c r="RK22" s="35"/>
      <c r="RL22" s="33"/>
      <c r="RM22" s="33"/>
      <c r="RN22" s="34" t="s">
        <v>143</v>
      </c>
      <c r="RO22" s="35"/>
      <c r="RP22" s="33"/>
      <c r="RQ22" s="33"/>
      <c r="RR22" s="34" t="s">
        <v>143</v>
      </c>
      <c r="RS22" s="35"/>
      <c r="RT22" s="33"/>
      <c r="RU22" s="33"/>
      <c r="RV22" s="34" t="s">
        <v>143</v>
      </c>
      <c r="RW22" s="35"/>
      <c r="RX22" s="33"/>
      <c r="RY22" s="33"/>
      <c r="RZ22" s="34" t="s">
        <v>143</v>
      </c>
      <c r="SA22" s="35"/>
      <c r="SB22" s="33"/>
      <c r="SC22" s="33"/>
      <c r="SD22" s="34" t="s">
        <v>143</v>
      </c>
      <c r="SE22" s="35"/>
      <c r="SF22" s="33"/>
      <c r="SG22" s="33"/>
      <c r="SH22" s="34" t="s">
        <v>143</v>
      </c>
      <c r="SI22" s="35"/>
      <c r="SJ22" s="33"/>
      <c r="SK22" s="33"/>
      <c r="SL22" s="34" t="s">
        <v>143</v>
      </c>
      <c r="SM22" s="35"/>
      <c r="SN22" s="33"/>
      <c r="SO22" s="33"/>
      <c r="SP22" s="34" t="s">
        <v>143</v>
      </c>
      <c r="SQ22" s="35"/>
      <c r="SR22" s="33"/>
      <c r="SS22" s="33"/>
      <c r="ST22" s="34" t="s">
        <v>143</v>
      </c>
      <c r="SU22" s="35"/>
      <c r="SV22" s="33"/>
      <c r="SW22" s="33"/>
      <c r="SX22" s="34" t="s">
        <v>143</v>
      </c>
      <c r="SY22" s="35"/>
      <c r="SZ22" s="33"/>
      <c r="TA22" s="33"/>
      <c r="TB22" s="34" t="s">
        <v>143</v>
      </c>
      <c r="TC22" s="35"/>
      <c r="TD22" s="33"/>
      <c r="TE22" s="33"/>
      <c r="TF22" s="34" t="s">
        <v>143</v>
      </c>
      <c r="TG22" s="35"/>
      <c r="TH22" s="33"/>
      <c r="TI22" s="33"/>
      <c r="TJ22" s="34" t="s">
        <v>143</v>
      </c>
      <c r="TK22" s="35"/>
      <c r="TL22" s="33"/>
      <c r="TM22" s="33"/>
      <c r="TN22" s="34" t="s">
        <v>143</v>
      </c>
      <c r="TO22" s="35"/>
      <c r="TP22" s="33"/>
      <c r="TQ22" s="33"/>
      <c r="TR22" s="34" t="s">
        <v>143</v>
      </c>
      <c r="TS22" s="35"/>
      <c r="TT22" s="33"/>
      <c r="TU22" s="33"/>
      <c r="TV22" s="34" t="s">
        <v>143</v>
      </c>
      <c r="TW22" s="35"/>
      <c r="TX22" s="33"/>
      <c r="TY22" s="33"/>
      <c r="TZ22" s="34" t="s">
        <v>143</v>
      </c>
      <c r="UA22" s="35"/>
      <c r="UB22" s="33"/>
      <c r="UC22" s="33"/>
      <c r="UD22" s="34" t="s">
        <v>143</v>
      </c>
      <c r="UE22" s="35"/>
      <c r="UF22" s="33"/>
      <c r="UG22" s="33"/>
      <c r="UH22" s="34" t="s">
        <v>143</v>
      </c>
      <c r="UI22" s="35"/>
      <c r="UJ22" s="33"/>
      <c r="UK22" s="33"/>
      <c r="UL22" s="34" t="s">
        <v>143</v>
      </c>
      <c r="UM22" s="35"/>
      <c r="UN22" s="33"/>
      <c r="UO22" s="33"/>
      <c r="UP22" s="34" t="s">
        <v>143</v>
      </c>
      <c r="UQ22" s="35"/>
      <c r="UR22" s="33"/>
      <c r="US22" s="33"/>
      <c r="UT22" s="34" t="s">
        <v>143</v>
      </c>
      <c r="UU22" s="35"/>
      <c r="UV22" s="33"/>
      <c r="UW22" s="33"/>
      <c r="UX22" s="34" t="s">
        <v>143</v>
      </c>
      <c r="UY22" s="35"/>
      <c r="UZ22" s="33"/>
      <c r="VA22" s="33"/>
      <c r="VB22" s="34" t="s">
        <v>143</v>
      </c>
      <c r="VC22" s="35"/>
      <c r="VD22" s="33"/>
      <c r="VE22" s="33"/>
      <c r="VF22" s="34" t="s">
        <v>143</v>
      </c>
      <c r="VG22" s="35"/>
      <c r="VH22" s="33"/>
      <c r="VI22" s="33"/>
      <c r="VJ22" s="34" t="s">
        <v>143</v>
      </c>
      <c r="VK22" s="35"/>
      <c r="VL22" s="33"/>
      <c r="VM22" s="33"/>
      <c r="VN22" s="34" t="s">
        <v>143</v>
      </c>
      <c r="VO22" s="35"/>
      <c r="VP22" s="33"/>
      <c r="VQ22" s="33"/>
      <c r="VR22" s="34" t="s">
        <v>143</v>
      </c>
      <c r="VS22" s="35"/>
      <c r="VT22" s="33"/>
      <c r="VU22" s="33"/>
      <c r="VV22" s="34" t="s">
        <v>143</v>
      </c>
      <c r="VW22" s="35"/>
      <c r="VX22" s="33"/>
      <c r="VY22" s="33"/>
      <c r="VZ22" s="34" t="s">
        <v>143</v>
      </c>
      <c r="WA22" s="35"/>
      <c r="WB22" s="33"/>
      <c r="WC22" s="33"/>
      <c r="WD22" s="34" t="s">
        <v>143</v>
      </c>
      <c r="WE22" s="35"/>
      <c r="WF22" s="33"/>
      <c r="WG22" s="33"/>
      <c r="WH22" s="34" t="s">
        <v>143</v>
      </c>
      <c r="WI22" s="35"/>
      <c r="WJ22" s="33"/>
      <c r="WK22" s="33"/>
      <c r="WL22" s="34" t="s">
        <v>143</v>
      </c>
      <c r="WM22" s="35"/>
      <c r="WN22" s="33"/>
      <c r="WO22" s="33"/>
      <c r="WP22" s="34" t="s">
        <v>143</v>
      </c>
      <c r="WQ22" s="35"/>
      <c r="WR22" s="33"/>
      <c r="WS22" s="33"/>
      <c r="WT22" s="34" t="s">
        <v>143</v>
      </c>
      <c r="WU22" s="35"/>
      <c r="WV22" s="33"/>
      <c r="WW22" s="33"/>
      <c r="WX22" s="34" t="s">
        <v>143</v>
      </c>
      <c r="WY22" s="35"/>
      <c r="WZ22" s="33"/>
      <c r="XA22" s="33"/>
      <c r="XB22" s="34" t="s">
        <v>143</v>
      </c>
      <c r="XC22" s="35"/>
      <c r="XD22" s="33"/>
      <c r="XE22" s="33"/>
      <c r="XF22" s="34" t="s">
        <v>143</v>
      </c>
      <c r="XG22" s="35"/>
      <c r="XH22" s="33"/>
      <c r="XI22" s="33"/>
      <c r="XJ22" s="34" t="s">
        <v>143</v>
      </c>
      <c r="XK22" s="35"/>
      <c r="XL22" s="33"/>
      <c r="XM22" s="33"/>
      <c r="XN22" s="34" t="s">
        <v>143</v>
      </c>
      <c r="XO22" s="35"/>
      <c r="XP22" s="33"/>
      <c r="XQ22" s="33"/>
      <c r="XR22" s="34" t="s">
        <v>143</v>
      </c>
      <c r="XS22" s="35"/>
      <c r="XT22" s="33"/>
      <c r="XU22" s="33"/>
      <c r="XV22" s="34" t="s">
        <v>143</v>
      </c>
      <c r="XW22" s="35"/>
      <c r="XX22" s="33"/>
      <c r="XY22" s="33"/>
      <c r="XZ22" s="34" t="s">
        <v>143</v>
      </c>
      <c r="YA22" s="35"/>
      <c r="YB22" s="33"/>
      <c r="YC22" s="33"/>
      <c r="YD22" s="34" t="s">
        <v>143</v>
      </c>
      <c r="YE22" s="35"/>
      <c r="YF22" s="33"/>
      <c r="YG22" s="33"/>
      <c r="YH22" s="34" t="s">
        <v>143</v>
      </c>
      <c r="YI22" s="35"/>
      <c r="YJ22" s="33"/>
      <c r="YK22" s="33"/>
      <c r="YL22" s="34" t="s">
        <v>143</v>
      </c>
      <c r="YM22" s="35"/>
      <c r="YN22" s="33"/>
      <c r="YO22" s="33"/>
      <c r="YP22" s="34" t="s">
        <v>143</v>
      </c>
      <c r="YQ22" s="35"/>
      <c r="YR22" s="33"/>
      <c r="YS22" s="33"/>
      <c r="YT22" s="34" t="s">
        <v>143</v>
      </c>
      <c r="YU22" s="35"/>
      <c r="YV22" s="33"/>
      <c r="YW22" s="33"/>
      <c r="YX22" s="34" t="s">
        <v>143</v>
      </c>
      <c r="YY22" s="35"/>
      <c r="YZ22" s="33"/>
      <c r="ZA22" s="33"/>
      <c r="ZB22" s="34" t="s">
        <v>143</v>
      </c>
      <c r="ZC22" s="35"/>
      <c r="ZD22" s="33"/>
      <c r="ZE22" s="33"/>
      <c r="ZF22" s="34" t="s">
        <v>143</v>
      </c>
      <c r="ZG22" s="35"/>
      <c r="ZH22" s="33"/>
      <c r="ZI22" s="33"/>
      <c r="ZJ22" s="34" t="s">
        <v>143</v>
      </c>
      <c r="ZK22" s="35"/>
      <c r="ZL22" s="33"/>
      <c r="ZM22" s="33"/>
      <c r="ZN22" s="34" t="s">
        <v>143</v>
      </c>
      <c r="ZO22" s="35"/>
      <c r="ZP22" s="33"/>
      <c r="ZQ22" s="33"/>
      <c r="ZR22" s="34" t="s">
        <v>143</v>
      </c>
      <c r="ZS22" s="35"/>
      <c r="ZT22" s="33"/>
      <c r="ZU22" s="33"/>
      <c r="ZV22" s="34" t="s">
        <v>143</v>
      </c>
      <c r="ZW22" s="35"/>
      <c r="ZX22" s="33"/>
      <c r="ZY22" s="33"/>
      <c r="ZZ22" s="34" t="s">
        <v>143</v>
      </c>
      <c r="AAA22" s="35"/>
      <c r="AAB22" s="33"/>
      <c r="AAC22" s="33"/>
      <c r="AAD22" s="34" t="s">
        <v>143</v>
      </c>
      <c r="AAE22" s="35"/>
      <c r="AAF22" s="33"/>
      <c r="AAG22" s="33"/>
      <c r="AAH22" s="34" t="s">
        <v>143</v>
      </c>
      <c r="AAI22" s="35"/>
      <c r="AAJ22" s="33"/>
      <c r="AAK22" s="33"/>
      <c r="AAL22" s="34" t="s">
        <v>143</v>
      </c>
      <c r="AAM22" s="35"/>
      <c r="AAN22" s="33"/>
      <c r="AAO22" s="33"/>
      <c r="AAP22" s="34" t="s">
        <v>143</v>
      </c>
      <c r="AAQ22" s="35"/>
      <c r="AAR22" s="33"/>
      <c r="AAS22" s="33"/>
      <c r="AAT22" s="34" t="s">
        <v>143</v>
      </c>
      <c r="AAU22" s="35"/>
      <c r="AAV22" s="33"/>
      <c r="AAW22" s="33"/>
      <c r="AAX22" s="34" t="s">
        <v>143</v>
      </c>
      <c r="AAY22" s="35"/>
      <c r="AAZ22" s="33"/>
      <c r="ABA22" s="33"/>
      <c r="ABB22" s="34" t="s">
        <v>143</v>
      </c>
      <c r="ABC22" s="35"/>
      <c r="ABD22" s="33"/>
      <c r="ABE22" s="33"/>
      <c r="ABF22" s="34" t="s">
        <v>143</v>
      </c>
      <c r="ABG22" s="35"/>
      <c r="ABH22" s="33"/>
      <c r="ABI22" s="33"/>
      <c r="ABJ22" s="34" t="s">
        <v>143</v>
      </c>
      <c r="ABK22" s="35"/>
      <c r="ABL22" s="33"/>
      <c r="ABM22" s="33"/>
      <c r="ABN22" s="34" t="s">
        <v>143</v>
      </c>
      <c r="ABO22" s="35"/>
      <c r="ABP22" s="33"/>
      <c r="ABQ22" s="33"/>
      <c r="ABR22" s="34" t="s">
        <v>143</v>
      </c>
      <c r="ABS22" s="35"/>
      <c r="ABT22" s="33"/>
      <c r="ABU22" s="33"/>
      <c r="ABV22" s="34" t="s">
        <v>143</v>
      </c>
      <c r="ABW22" s="35"/>
      <c r="ABX22" s="33"/>
      <c r="ABY22" s="33"/>
      <c r="ABZ22" s="34" t="s">
        <v>143</v>
      </c>
      <c r="ACA22" s="35"/>
      <c r="ACB22" s="33"/>
      <c r="ACC22" s="33"/>
      <c r="ACD22" s="34" t="s">
        <v>143</v>
      </c>
      <c r="ACE22" s="35"/>
      <c r="ACF22" s="33"/>
      <c r="ACG22" s="33"/>
      <c r="ACH22" s="34" t="s">
        <v>143</v>
      </c>
      <c r="ACI22" s="35"/>
      <c r="ACJ22" s="33"/>
      <c r="ACK22" s="33"/>
      <c r="ACL22" s="34" t="s">
        <v>143</v>
      </c>
      <c r="ACM22" s="35"/>
      <c r="ACN22" s="33"/>
      <c r="ACO22" s="33"/>
      <c r="ACP22" s="34" t="s">
        <v>143</v>
      </c>
      <c r="ACQ22" s="35"/>
      <c r="ACR22" s="33"/>
      <c r="ACS22" s="33"/>
      <c r="ACT22" s="34" t="s">
        <v>143</v>
      </c>
      <c r="ACU22" s="35"/>
      <c r="ACV22" s="33"/>
      <c r="ACW22" s="33"/>
      <c r="ACX22" s="34" t="s">
        <v>143</v>
      </c>
      <c r="ACY22" s="35"/>
      <c r="ACZ22" s="33"/>
      <c r="ADA22" s="33"/>
      <c r="ADB22" s="34" t="s">
        <v>143</v>
      </c>
      <c r="ADC22" s="35"/>
      <c r="ADD22" s="33"/>
      <c r="ADE22" s="33"/>
      <c r="ADF22" s="34" t="s">
        <v>143</v>
      </c>
      <c r="ADG22" s="35"/>
      <c r="ADH22" s="33"/>
      <c r="ADI22" s="33"/>
      <c r="ADJ22" s="34" t="s">
        <v>143</v>
      </c>
      <c r="ADK22" s="35"/>
      <c r="ADL22" s="33"/>
      <c r="ADM22" s="33"/>
      <c r="ADN22" s="34" t="s">
        <v>143</v>
      </c>
      <c r="ADO22" s="35"/>
      <c r="ADP22" s="33"/>
      <c r="ADQ22" s="33"/>
      <c r="ADR22" s="34" t="s">
        <v>143</v>
      </c>
      <c r="ADS22" s="35"/>
      <c r="ADT22" s="33"/>
      <c r="ADU22" s="33"/>
      <c r="ADV22" s="34" t="s">
        <v>143</v>
      </c>
      <c r="ADW22" s="35"/>
      <c r="ADX22" s="33"/>
      <c r="ADY22" s="33"/>
      <c r="ADZ22" s="34" t="s">
        <v>143</v>
      </c>
      <c r="AEA22" s="35"/>
      <c r="AEB22" s="33"/>
      <c r="AEC22" s="33"/>
      <c r="AED22" s="34" t="s">
        <v>143</v>
      </c>
      <c r="AEE22" s="35"/>
      <c r="AEF22" s="33"/>
      <c r="AEG22" s="33"/>
      <c r="AEH22" s="34" t="s">
        <v>143</v>
      </c>
      <c r="AEI22" s="35"/>
      <c r="AEJ22" s="33"/>
      <c r="AEK22" s="33"/>
      <c r="AEL22" s="34" t="s">
        <v>143</v>
      </c>
      <c r="AEM22" s="35"/>
      <c r="AEN22" s="33"/>
      <c r="AEO22" s="33"/>
      <c r="AEP22" s="34" t="s">
        <v>143</v>
      </c>
      <c r="AEQ22" s="35"/>
      <c r="AER22" s="33"/>
      <c r="AES22" s="33"/>
      <c r="AET22" s="34" t="s">
        <v>143</v>
      </c>
      <c r="AEU22" s="35"/>
      <c r="AEV22" s="33"/>
      <c r="AEW22" s="33"/>
      <c r="AEX22" s="34" t="s">
        <v>143</v>
      </c>
      <c r="AEY22" s="35"/>
      <c r="AEZ22" s="33"/>
      <c r="AFA22" s="33"/>
      <c r="AFB22" s="34" t="s">
        <v>143</v>
      </c>
      <c r="AFC22" s="35"/>
      <c r="AFD22" s="33"/>
      <c r="AFE22" s="33"/>
      <c r="AFF22" s="34" t="s">
        <v>143</v>
      </c>
      <c r="AFG22" s="35"/>
      <c r="AFH22" s="33"/>
      <c r="AFI22" s="33"/>
      <c r="AFJ22" s="34" t="s">
        <v>143</v>
      </c>
      <c r="AFK22" s="35"/>
      <c r="AFL22" s="33"/>
      <c r="AFM22" s="33"/>
      <c r="AFN22" s="34" t="s">
        <v>143</v>
      </c>
      <c r="AFO22" s="35"/>
      <c r="AFP22" s="33"/>
      <c r="AFQ22" s="33"/>
      <c r="AFR22" s="34" t="s">
        <v>143</v>
      </c>
      <c r="AFS22" s="35"/>
      <c r="AFT22" s="33"/>
      <c r="AFU22" s="33"/>
      <c r="AFV22" s="34" t="s">
        <v>143</v>
      </c>
      <c r="AFW22" s="35"/>
      <c r="AFX22" s="33"/>
      <c r="AFY22" s="33"/>
      <c r="AFZ22" s="34" t="s">
        <v>143</v>
      </c>
      <c r="AGA22" s="35"/>
      <c r="AGB22" s="33"/>
      <c r="AGC22" s="33"/>
      <c r="AGD22" s="34" t="s">
        <v>143</v>
      </c>
      <c r="AGE22" s="35"/>
      <c r="AGF22" s="33"/>
      <c r="AGG22" s="33"/>
      <c r="AGH22" s="34" t="s">
        <v>143</v>
      </c>
      <c r="AGI22" s="35"/>
      <c r="AGJ22" s="33"/>
      <c r="AGK22" s="33"/>
      <c r="AGL22" s="34" t="s">
        <v>143</v>
      </c>
      <c r="AGM22" s="35"/>
      <c r="AGN22" s="33"/>
      <c r="AGO22" s="33"/>
      <c r="AGP22" s="34" t="s">
        <v>143</v>
      </c>
      <c r="AGQ22" s="35"/>
      <c r="AGR22" s="33"/>
      <c r="AGS22" s="33"/>
      <c r="AGT22" s="34" t="s">
        <v>143</v>
      </c>
      <c r="AGU22" s="35"/>
      <c r="AGV22" s="33"/>
      <c r="AGW22" s="33"/>
      <c r="AGX22" s="34" t="s">
        <v>143</v>
      </c>
      <c r="AGY22" s="35"/>
      <c r="AGZ22" s="33"/>
      <c r="AHA22" s="33"/>
      <c r="AHB22" s="34" t="s">
        <v>143</v>
      </c>
      <c r="AHC22" s="35"/>
      <c r="AHD22" s="33"/>
      <c r="AHE22" s="33"/>
      <c r="AHF22" s="34" t="s">
        <v>143</v>
      </c>
      <c r="AHG22" s="35"/>
      <c r="AHH22" s="33"/>
      <c r="AHI22" s="33"/>
      <c r="AHJ22" s="34" t="s">
        <v>143</v>
      </c>
      <c r="AHK22" s="35"/>
      <c r="AHL22" s="33"/>
      <c r="AHM22" s="33"/>
      <c r="AHN22" s="34" t="s">
        <v>143</v>
      </c>
      <c r="AHO22" s="35"/>
      <c r="AHP22" s="33"/>
      <c r="AHQ22" s="33"/>
      <c r="AHR22" s="34" t="s">
        <v>143</v>
      </c>
      <c r="AHS22" s="35"/>
      <c r="AHT22" s="33"/>
      <c r="AHU22" s="33"/>
      <c r="AHV22" s="34" t="s">
        <v>143</v>
      </c>
      <c r="AHW22" s="35"/>
      <c r="AHX22" s="33"/>
      <c r="AHY22" s="33"/>
      <c r="AHZ22" s="34" t="s">
        <v>143</v>
      </c>
      <c r="AIA22" s="35"/>
      <c r="AIB22" s="33"/>
      <c r="AIC22" s="33"/>
      <c r="AID22" s="34" t="s">
        <v>143</v>
      </c>
      <c r="AIE22" s="35"/>
      <c r="AIF22" s="33"/>
      <c r="AIG22" s="33"/>
      <c r="AIH22" s="34" t="s">
        <v>143</v>
      </c>
      <c r="AII22" s="35"/>
      <c r="AIJ22" s="33"/>
      <c r="AIK22" s="33"/>
      <c r="AIL22" s="34" t="s">
        <v>143</v>
      </c>
      <c r="AIM22" s="35"/>
      <c r="AIN22" s="33"/>
      <c r="AIO22" s="33"/>
      <c r="AIP22" s="34" t="s">
        <v>143</v>
      </c>
      <c r="AIQ22" s="35"/>
      <c r="AIR22" s="33"/>
      <c r="AIS22" s="33"/>
      <c r="AIT22" s="34" t="s">
        <v>143</v>
      </c>
      <c r="AIU22" s="35"/>
      <c r="AIV22" s="33"/>
      <c r="AIW22" s="33"/>
      <c r="AIX22" s="34" t="s">
        <v>143</v>
      </c>
      <c r="AIY22" s="35"/>
      <c r="AIZ22" s="33"/>
      <c r="AJA22" s="33"/>
      <c r="AJB22" s="34" t="s">
        <v>143</v>
      </c>
      <c r="AJC22" s="35"/>
      <c r="AJD22" s="33"/>
      <c r="AJE22" s="33"/>
      <c r="AJF22" s="34" t="s">
        <v>143</v>
      </c>
      <c r="AJG22" s="35"/>
      <c r="AJH22" s="33"/>
      <c r="AJI22" s="33"/>
      <c r="AJJ22" s="34" t="s">
        <v>143</v>
      </c>
      <c r="AJK22" s="35"/>
      <c r="AJL22" s="33"/>
      <c r="AJM22" s="33"/>
      <c r="AJN22" s="34" t="s">
        <v>143</v>
      </c>
      <c r="AJO22" s="35"/>
      <c r="AJP22" s="33"/>
      <c r="AJQ22" s="33"/>
      <c r="AJR22" s="34" t="s">
        <v>143</v>
      </c>
      <c r="AJS22" s="35"/>
      <c r="AJT22" s="33"/>
      <c r="AJU22" s="33"/>
      <c r="AJV22" s="34" t="s">
        <v>143</v>
      </c>
      <c r="AJW22" s="35"/>
      <c r="AJX22" s="33"/>
      <c r="AJY22" s="33"/>
      <c r="AJZ22" s="34" t="s">
        <v>143</v>
      </c>
      <c r="AKA22" s="35"/>
      <c r="AKB22" s="33"/>
      <c r="AKC22" s="33"/>
      <c r="AKD22" s="34" t="s">
        <v>143</v>
      </c>
      <c r="AKE22" s="35"/>
      <c r="AKF22" s="33"/>
      <c r="AKG22" s="33"/>
      <c r="AKH22" s="34" t="s">
        <v>143</v>
      </c>
      <c r="AKI22" s="35"/>
      <c r="AKJ22" s="33"/>
      <c r="AKK22" s="33"/>
      <c r="AKL22" s="34" t="s">
        <v>143</v>
      </c>
      <c r="AKM22" s="35"/>
      <c r="AKN22" s="33"/>
      <c r="AKO22" s="33"/>
      <c r="AKP22" s="34" t="s">
        <v>143</v>
      </c>
      <c r="AKQ22" s="35"/>
      <c r="AKR22" s="33"/>
      <c r="AKS22" s="33"/>
      <c r="AKT22" s="34" t="s">
        <v>143</v>
      </c>
      <c r="AKU22" s="35"/>
      <c r="AKV22" s="33"/>
      <c r="AKW22" s="33"/>
      <c r="AKX22" s="34" t="s">
        <v>143</v>
      </c>
      <c r="AKY22" s="35"/>
      <c r="AKZ22" s="33"/>
      <c r="ALA22" s="33"/>
      <c r="ALB22" s="34" t="s">
        <v>143</v>
      </c>
      <c r="ALC22" s="35"/>
      <c r="ALD22" s="33"/>
      <c r="ALE22" s="33"/>
      <c r="ALF22" s="34" t="s">
        <v>143</v>
      </c>
      <c r="ALG22" s="35"/>
      <c r="ALH22" s="33"/>
      <c r="ALI22" s="33"/>
      <c r="ALJ22" s="34" t="s">
        <v>143</v>
      </c>
      <c r="ALK22" s="35"/>
      <c r="ALL22" s="33"/>
      <c r="ALM22" s="33"/>
      <c r="ALN22" s="34" t="s">
        <v>143</v>
      </c>
      <c r="ALO22" s="35"/>
      <c r="ALP22" s="33"/>
      <c r="ALQ22" s="33"/>
      <c r="ALR22" s="34" t="s">
        <v>143</v>
      </c>
      <c r="ALS22" s="35"/>
      <c r="ALT22" s="33"/>
      <c r="ALU22" s="33"/>
      <c r="ALV22" s="34" t="s">
        <v>143</v>
      </c>
      <c r="ALW22" s="35"/>
      <c r="ALX22" s="33"/>
      <c r="ALY22" s="33"/>
      <c r="ALZ22" s="34" t="s">
        <v>143</v>
      </c>
      <c r="AMA22" s="35"/>
      <c r="AMB22" s="33"/>
      <c r="AMC22" s="33"/>
      <c r="AMD22" s="34" t="s">
        <v>143</v>
      </c>
      <c r="AME22" s="35"/>
      <c r="AMF22" s="33"/>
      <c r="AMG22" s="33"/>
      <c r="AMH22" s="34" t="s">
        <v>143</v>
      </c>
      <c r="AMI22" s="35"/>
      <c r="AMJ22" s="33"/>
      <c r="AMK22" s="33"/>
      <c r="AML22" s="34" t="s">
        <v>143</v>
      </c>
      <c r="AMM22" s="35"/>
      <c r="AMN22" s="33"/>
      <c r="AMO22" s="33"/>
      <c r="AMP22" s="34" t="s">
        <v>143</v>
      </c>
      <c r="AMQ22" s="35"/>
      <c r="AMR22" s="33"/>
      <c r="AMS22" s="33"/>
      <c r="AMT22" s="34" t="s">
        <v>143</v>
      </c>
      <c r="AMU22" s="35"/>
      <c r="AMV22" s="33"/>
      <c r="AMW22" s="33"/>
      <c r="AMX22" s="34" t="s">
        <v>143</v>
      </c>
      <c r="AMY22" s="35"/>
      <c r="AMZ22" s="33"/>
      <c r="ANA22" s="33"/>
      <c r="ANB22" s="34" t="s">
        <v>143</v>
      </c>
      <c r="ANC22" s="35"/>
      <c r="AND22" s="33"/>
      <c r="ANE22" s="33"/>
      <c r="ANF22" s="34" t="s">
        <v>143</v>
      </c>
      <c r="ANG22" s="35"/>
      <c r="ANH22" s="33"/>
      <c r="ANI22" s="33"/>
      <c r="ANJ22" s="34" t="s">
        <v>143</v>
      </c>
      <c r="ANK22" s="35"/>
      <c r="ANL22" s="33"/>
      <c r="ANM22" s="33"/>
      <c r="ANN22" s="34" t="s">
        <v>143</v>
      </c>
      <c r="ANO22" s="35"/>
      <c r="ANP22" s="33"/>
      <c r="ANQ22" s="33"/>
      <c r="ANR22" s="34" t="s">
        <v>143</v>
      </c>
      <c r="ANS22" s="35"/>
      <c r="ANT22" s="33"/>
      <c r="ANU22" s="33"/>
      <c r="ANV22" s="34" t="s">
        <v>143</v>
      </c>
      <c r="ANW22" s="35"/>
      <c r="ANX22" s="33"/>
      <c r="ANY22" s="33"/>
      <c r="ANZ22" s="34" t="s">
        <v>143</v>
      </c>
      <c r="AOA22" s="35"/>
      <c r="AOB22" s="33"/>
      <c r="AOC22" s="33"/>
      <c r="AOD22" s="34" t="s">
        <v>143</v>
      </c>
      <c r="AOE22" s="35"/>
      <c r="AOF22" s="33"/>
      <c r="AOG22" s="33"/>
      <c r="AOH22" s="34" t="s">
        <v>143</v>
      </c>
      <c r="AOI22" s="35"/>
      <c r="AOJ22" s="33"/>
      <c r="AOK22" s="33"/>
      <c r="AOL22" s="34" t="s">
        <v>143</v>
      </c>
      <c r="AOM22" s="35"/>
      <c r="AON22" s="33"/>
      <c r="AOO22" s="33"/>
      <c r="AOP22" s="34" t="s">
        <v>143</v>
      </c>
      <c r="AOQ22" s="35"/>
      <c r="AOR22" s="33"/>
      <c r="AOS22" s="33"/>
      <c r="AOT22" s="34" t="s">
        <v>143</v>
      </c>
      <c r="AOU22" s="35"/>
      <c r="AOV22" s="33"/>
      <c r="AOW22" s="33"/>
      <c r="AOX22" s="34" t="s">
        <v>143</v>
      </c>
      <c r="AOY22" s="35"/>
      <c r="AOZ22" s="33"/>
      <c r="APA22" s="33"/>
      <c r="APB22" s="34" t="s">
        <v>143</v>
      </c>
      <c r="APC22" s="35"/>
      <c r="APD22" s="33"/>
      <c r="APE22" s="33"/>
      <c r="APF22" s="34" t="s">
        <v>143</v>
      </c>
      <c r="APG22" s="35"/>
      <c r="APH22" s="33"/>
      <c r="API22" s="33"/>
      <c r="APJ22" s="34" t="s">
        <v>143</v>
      </c>
      <c r="APK22" s="35"/>
      <c r="APL22" s="33"/>
      <c r="APM22" s="33"/>
      <c r="APN22" s="34" t="s">
        <v>143</v>
      </c>
      <c r="APO22" s="35"/>
      <c r="APP22" s="33"/>
      <c r="APQ22" s="33"/>
      <c r="APR22" s="34" t="s">
        <v>143</v>
      </c>
      <c r="APS22" s="35"/>
      <c r="APT22" s="33"/>
      <c r="APU22" s="33"/>
      <c r="APV22" s="34" t="s">
        <v>143</v>
      </c>
      <c r="APW22" s="35"/>
      <c r="APX22" s="33"/>
      <c r="APY22" s="33"/>
      <c r="APZ22" s="34" t="s">
        <v>143</v>
      </c>
      <c r="AQA22" s="35"/>
      <c r="AQB22" s="33"/>
      <c r="AQC22" s="33"/>
      <c r="AQD22" s="34" t="s">
        <v>143</v>
      </c>
      <c r="AQE22" s="35"/>
      <c r="AQF22" s="33"/>
      <c r="AQG22" s="33"/>
      <c r="AQH22" s="34" t="s">
        <v>143</v>
      </c>
      <c r="AQI22" s="35"/>
      <c r="AQJ22" s="33"/>
      <c r="AQK22" s="33"/>
      <c r="AQL22" s="34" t="s">
        <v>143</v>
      </c>
      <c r="AQM22" s="35"/>
      <c r="AQN22" s="33"/>
      <c r="AQO22" s="33"/>
      <c r="AQP22" s="34" t="s">
        <v>143</v>
      </c>
      <c r="AQQ22" s="35"/>
      <c r="AQR22" s="33"/>
      <c r="AQS22" s="33"/>
      <c r="AQT22" s="34" t="s">
        <v>143</v>
      </c>
      <c r="AQU22" s="35"/>
      <c r="AQV22" s="33"/>
      <c r="AQW22" s="33"/>
      <c r="AQX22" s="34" t="s">
        <v>143</v>
      </c>
      <c r="AQY22" s="35"/>
      <c r="AQZ22" s="33"/>
      <c r="ARA22" s="33"/>
      <c r="ARB22" s="34" t="s">
        <v>143</v>
      </c>
      <c r="ARC22" s="35"/>
      <c r="ARD22" s="33"/>
      <c r="ARE22" s="33"/>
      <c r="ARF22" s="34" t="s">
        <v>143</v>
      </c>
      <c r="ARG22" s="35"/>
      <c r="ARH22" s="33"/>
      <c r="ARI22" s="33"/>
      <c r="ARJ22" s="34" t="s">
        <v>143</v>
      </c>
      <c r="ARK22" s="35"/>
      <c r="ARL22" s="33"/>
      <c r="ARM22" s="33"/>
      <c r="ARN22" s="34" t="s">
        <v>143</v>
      </c>
      <c r="ARO22" s="35"/>
      <c r="ARP22" s="33"/>
      <c r="ARQ22" s="33"/>
      <c r="ARR22" s="34" t="s">
        <v>143</v>
      </c>
      <c r="ARS22" s="35"/>
      <c r="ART22" s="33"/>
      <c r="ARU22" s="33"/>
      <c r="ARV22" s="34" t="s">
        <v>143</v>
      </c>
      <c r="ARW22" s="35"/>
      <c r="ARX22" s="33"/>
      <c r="ARY22" s="33"/>
      <c r="ARZ22" s="34" t="s">
        <v>143</v>
      </c>
      <c r="ASA22" s="35"/>
      <c r="ASB22" s="33"/>
      <c r="ASC22" s="33"/>
      <c r="ASD22" s="34" t="s">
        <v>143</v>
      </c>
      <c r="ASE22" s="35"/>
      <c r="ASF22" s="33"/>
      <c r="ASG22" s="33"/>
      <c r="ASH22" s="34" t="s">
        <v>143</v>
      </c>
      <c r="ASI22" s="35"/>
      <c r="ASJ22" s="33"/>
      <c r="ASK22" s="33"/>
      <c r="ASL22" s="34" t="s">
        <v>143</v>
      </c>
      <c r="ASM22" s="35"/>
      <c r="ASN22" s="33"/>
      <c r="ASO22" s="33"/>
      <c r="ASP22" s="34" t="s">
        <v>143</v>
      </c>
      <c r="ASQ22" s="35"/>
      <c r="ASR22" s="33"/>
      <c r="ASS22" s="33"/>
      <c r="AST22" s="34" t="s">
        <v>143</v>
      </c>
      <c r="ASU22" s="35"/>
      <c r="ASV22" s="33"/>
      <c r="ASW22" s="33"/>
      <c r="ASX22" s="34" t="s">
        <v>143</v>
      </c>
      <c r="ASY22" s="35"/>
      <c r="ASZ22" s="33"/>
      <c r="ATA22" s="33"/>
      <c r="ATB22" s="34" t="s">
        <v>143</v>
      </c>
      <c r="ATC22" s="35"/>
      <c r="ATD22" s="33"/>
      <c r="ATE22" s="33"/>
      <c r="ATF22" s="34" t="s">
        <v>143</v>
      </c>
      <c r="ATG22" s="35"/>
      <c r="ATH22" s="33"/>
      <c r="ATI22" s="33"/>
      <c r="ATJ22" s="34" t="s">
        <v>143</v>
      </c>
      <c r="ATK22" s="35"/>
      <c r="ATL22" s="33"/>
      <c r="ATM22" s="33"/>
      <c r="ATN22" s="34" t="s">
        <v>143</v>
      </c>
      <c r="ATO22" s="35"/>
      <c r="ATP22" s="33"/>
      <c r="ATQ22" s="33"/>
      <c r="ATR22" s="34" t="s">
        <v>143</v>
      </c>
      <c r="ATS22" s="35"/>
      <c r="ATT22" s="33"/>
      <c r="ATU22" s="33"/>
      <c r="ATV22" s="34" t="s">
        <v>143</v>
      </c>
      <c r="ATW22" s="35"/>
      <c r="ATX22" s="33"/>
      <c r="ATY22" s="33"/>
      <c r="ATZ22" s="34" t="s">
        <v>143</v>
      </c>
      <c r="AUA22" s="35"/>
      <c r="AUB22" s="33"/>
      <c r="AUC22" s="33"/>
      <c r="AUD22" s="34" t="s">
        <v>143</v>
      </c>
      <c r="AUE22" s="35"/>
      <c r="AUF22" s="33"/>
      <c r="AUG22" s="33"/>
      <c r="AUH22" s="34" t="s">
        <v>143</v>
      </c>
      <c r="AUI22" s="35"/>
      <c r="AUJ22" s="33"/>
      <c r="AUK22" s="33"/>
      <c r="AUL22" s="34" t="s">
        <v>143</v>
      </c>
      <c r="AUM22" s="35"/>
      <c r="AUN22" s="33"/>
      <c r="AUO22" s="33"/>
      <c r="AUP22" s="34" t="s">
        <v>143</v>
      </c>
      <c r="AUQ22" s="35"/>
      <c r="AUR22" s="33"/>
      <c r="AUS22" s="33"/>
      <c r="AUT22" s="34" t="s">
        <v>143</v>
      </c>
      <c r="AUU22" s="35"/>
      <c r="AUV22" s="33"/>
      <c r="AUW22" s="33"/>
      <c r="AUX22" s="34" t="s">
        <v>143</v>
      </c>
      <c r="AUY22" s="35"/>
      <c r="AUZ22" s="33"/>
      <c r="AVA22" s="33"/>
      <c r="AVB22" s="34" t="s">
        <v>143</v>
      </c>
      <c r="AVC22" s="35"/>
      <c r="AVD22" s="33"/>
      <c r="AVE22" s="33"/>
      <c r="AVF22" s="34" t="s">
        <v>143</v>
      </c>
      <c r="AVG22" s="35"/>
      <c r="AVH22" s="33"/>
      <c r="AVI22" s="33"/>
      <c r="AVJ22" s="34" t="s">
        <v>143</v>
      </c>
      <c r="AVK22" s="35"/>
      <c r="AVL22" s="33"/>
      <c r="AVM22" s="33"/>
      <c r="AVN22" s="34" t="s">
        <v>143</v>
      </c>
      <c r="AVO22" s="35"/>
      <c r="AVP22" s="33"/>
      <c r="AVQ22" s="33"/>
      <c r="AVR22" s="34" t="s">
        <v>143</v>
      </c>
      <c r="AVS22" s="35"/>
      <c r="AVT22" s="33"/>
      <c r="AVU22" s="33"/>
      <c r="AVV22" s="34" t="s">
        <v>143</v>
      </c>
      <c r="AVW22" s="35"/>
      <c r="AVX22" s="33"/>
      <c r="AVY22" s="33"/>
      <c r="AVZ22" s="34" t="s">
        <v>143</v>
      </c>
      <c r="AWA22" s="35"/>
      <c r="AWB22" s="33"/>
      <c r="AWC22" s="33"/>
      <c r="AWD22" s="34" t="s">
        <v>143</v>
      </c>
      <c r="AWE22" s="35"/>
      <c r="AWF22" s="33"/>
      <c r="AWG22" s="33"/>
      <c r="AWH22" s="34" t="s">
        <v>143</v>
      </c>
      <c r="AWI22" s="35"/>
      <c r="AWJ22" s="33"/>
      <c r="AWK22" s="33"/>
      <c r="AWL22" s="34" t="s">
        <v>143</v>
      </c>
      <c r="AWM22" s="35"/>
      <c r="AWN22" s="33"/>
      <c r="AWO22" s="33"/>
      <c r="AWP22" s="34" t="s">
        <v>143</v>
      </c>
      <c r="AWQ22" s="35"/>
      <c r="AWR22" s="33"/>
      <c r="AWS22" s="33"/>
      <c r="AWT22" s="34" t="s">
        <v>143</v>
      </c>
      <c r="AWU22" s="35"/>
      <c r="AWV22" s="33"/>
      <c r="AWW22" s="33"/>
      <c r="AWX22" s="34" t="s">
        <v>143</v>
      </c>
      <c r="AWY22" s="35"/>
      <c r="AWZ22" s="33"/>
      <c r="AXA22" s="33"/>
      <c r="AXB22" s="34" t="s">
        <v>143</v>
      </c>
      <c r="AXC22" s="35"/>
      <c r="AXD22" s="33"/>
      <c r="AXE22" s="33"/>
      <c r="AXF22" s="34" t="s">
        <v>143</v>
      </c>
      <c r="AXG22" s="35"/>
      <c r="AXH22" s="33"/>
      <c r="AXI22" s="33"/>
      <c r="AXJ22" s="34" t="s">
        <v>143</v>
      </c>
      <c r="AXK22" s="35"/>
      <c r="AXL22" s="33"/>
      <c r="AXM22" s="33"/>
      <c r="AXN22" s="34" t="s">
        <v>143</v>
      </c>
      <c r="AXO22" s="35"/>
      <c r="AXP22" s="33"/>
      <c r="AXQ22" s="33"/>
      <c r="AXR22" s="34" t="s">
        <v>143</v>
      </c>
      <c r="AXS22" s="35"/>
      <c r="AXT22" s="33"/>
      <c r="AXU22" s="33"/>
      <c r="AXV22" s="34" t="s">
        <v>143</v>
      </c>
      <c r="AXW22" s="35"/>
      <c r="AXX22" s="33"/>
      <c r="AXY22" s="33"/>
      <c r="AXZ22" s="34" t="s">
        <v>143</v>
      </c>
      <c r="AYA22" s="35"/>
      <c r="AYB22" s="33"/>
      <c r="AYC22" s="33"/>
      <c r="AYD22" s="34" t="s">
        <v>143</v>
      </c>
      <c r="AYE22" s="35"/>
      <c r="AYF22" s="33"/>
      <c r="AYG22" s="33"/>
      <c r="AYH22" s="34" t="s">
        <v>143</v>
      </c>
      <c r="AYI22" s="35"/>
      <c r="AYJ22" s="33"/>
      <c r="AYK22" s="33"/>
      <c r="AYL22" s="34" t="s">
        <v>143</v>
      </c>
      <c r="AYM22" s="35"/>
      <c r="AYN22" s="33"/>
      <c r="AYO22" s="33"/>
      <c r="AYP22" s="34" t="s">
        <v>143</v>
      </c>
      <c r="AYQ22" s="35"/>
      <c r="AYR22" s="33"/>
      <c r="AYS22" s="33"/>
      <c r="AYT22" s="34" t="s">
        <v>143</v>
      </c>
      <c r="AYU22" s="35"/>
      <c r="AYV22" s="33"/>
      <c r="AYW22" s="33"/>
      <c r="AYX22" s="34" t="s">
        <v>143</v>
      </c>
      <c r="AYY22" s="35"/>
      <c r="AYZ22" s="33"/>
      <c r="AZA22" s="33"/>
      <c r="AZB22" s="34" t="s">
        <v>143</v>
      </c>
      <c r="AZC22" s="35"/>
      <c r="AZD22" s="33"/>
      <c r="AZE22" s="33"/>
      <c r="AZF22" s="34" t="s">
        <v>143</v>
      </c>
      <c r="AZG22" s="35"/>
      <c r="AZH22" s="33"/>
      <c r="AZI22" s="33"/>
      <c r="AZJ22" s="34" t="s">
        <v>143</v>
      </c>
      <c r="AZK22" s="35"/>
      <c r="AZL22" s="33"/>
      <c r="AZM22" s="33"/>
      <c r="AZN22" s="34" t="s">
        <v>143</v>
      </c>
      <c r="AZO22" s="35"/>
      <c r="AZP22" s="33"/>
      <c r="AZQ22" s="33"/>
      <c r="AZR22" s="34" t="s">
        <v>143</v>
      </c>
      <c r="AZS22" s="35"/>
      <c r="AZT22" s="33"/>
      <c r="AZU22" s="33"/>
      <c r="AZV22" s="34" t="s">
        <v>143</v>
      </c>
      <c r="AZW22" s="35"/>
      <c r="AZX22" s="33"/>
      <c r="AZY22" s="33"/>
      <c r="AZZ22" s="34" t="s">
        <v>143</v>
      </c>
      <c r="BAA22" s="35"/>
      <c r="BAB22" s="33"/>
      <c r="BAC22" s="33"/>
      <c r="BAD22" s="34" t="s">
        <v>143</v>
      </c>
      <c r="BAE22" s="35"/>
      <c r="BAF22" s="33"/>
      <c r="BAG22" s="33"/>
      <c r="BAH22" s="34" t="s">
        <v>143</v>
      </c>
      <c r="BAI22" s="35"/>
      <c r="BAJ22" s="33"/>
      <c r="BAK22" s="33"/>
      <c r="BAL22" s="34" t="s">
        <v>143</v>
      </c>
      <c r="BAM22" s="35"/>
      <c r="BAN22" s="33"/>
      <c r="BAO22" s="33"/>
      <c r="BAP22" s="34" t="s">
        <v>143</v>
      </c>
      <c r="BAQ22" s="35"/>
      <c r="BAR22" s="33"/>
      <c r="BAS22" s="33"/>
      <c r="BAT22" s="34" t="s">
        <v>143</v>
      </c>
      <c r="BAU22" s="35"/>
      <c r="BAV22" s="33"/>
      <c r="BAW22" s="33"/>
      <c r="BAX22" s="34" t="s">
        <v>143</v>
      </c>
      <c r="BAY22" s="35"/>
      <c r="BAZ22" s="33"/>
      <c r="BBA22" s="33"/>
      <c r="BBB22" s="34" t="s">
        <v>143</v>
      </c>
      <c r="BBC22" s="35"/>
      <c r="BBD22" s="33"/>
      <c r="BBE22" s="33"/>
      <c r="BBF22" s="34" t="s">
        <v>143</v>
      </c>
      <c r="BBG22" s="35"/>
      <c r="BBH22" s="33"/>
      <c r="BBI22" s="33"/>
      <c r="BBJ22" s="34" t="s">
        <v>143</v>
      </c>
      <c r="BBK22" s="35"/>
      <c r="BBL22" s="33"/>
      <c r="BBM22" s="33"/>
      <c r="BBN22" s="34" t="s">
        <v>143</v>
      </c>
      <c r="BBO22" s="35"/>
      <c r="BBP22" s="33"/>
      <c r="BBQ22" s="33"/>
      <c r="BBR22" s="34" t="s">
        <v>143</v>
      </c>
      <c r="BBS22" s="35"/>
      <c r="BBT22" s="33"/>
      <c r="BBU22" s="33"/>
      <c r="BBV22" s="34" t="s">
        <v>143</v>
      </c>
      <c r="BBW22" s="35"/>
      <c r="BBX22" s="33"/>
      <c r="BBY22" s="33"/>
      <c r="BBZ22" s="34" t="s">
        <v>143</v>
      </c>
      <c r="BCA22" s="35"/>
      <c r="BCB22" s="33"/>
      <c r="BCC22" s="33"/>
      <c r="BCD22" s="34" t="s">
        <v>143</v>
      </c>
      <c r="BCE22" s="35"/>
      <c r="BCF22" s="33"/>
      <c r="BCG22" s="33"/>
      <c r="BCH22" s="34" t="s">
        <v>143</v>
      </c>
      <c r="BCI22" s="35"/>
      <c r="BCJ22" s="33"/>
      <c r="BCK22" s="33"/>
      <c r="BCL22" s="34" t="s">
        <v>143</v>
      </c>
      <c r="BCM22" s="35"/>
      <c r="BCN22" s="33"/>
      <c r="BCO22" s="33"/>
      <c r="BCP22" s="34" t="s">
        <v>143</v>
      </c>
      <c r="BCQ22" s="35"/>
      <c r="BCR22" s="33"/>
      <c r="BCS22" s="33"/>
      <c r="BCT22" s="34" t="s">
        <v>143</v>
      </c>
      <c r="BCU22" s="35"/>
      <c r="BCV22" s="33"/>
      <c r="BCW22" s="33"/>
      <c r="BCX22" s="34" t="s">
        <v>143</v>
      </c>
      <c r="BCY22" s="35"/>
      <c r="BCZ22" s="33"/>
      <c r="BDA22" s="33"/>
      <c r="BDB22" s="34" t="s">
        <v>143</v>
      </c>
      <c r="BDC22" s="35"/>
      <c r="BDD22" s="33"/>
      <c r="BDE22" s="33"/>
      <c r="BDF22" s="34" t="s">
        <v>143</v>
      </c>
      <c r="BDG22" s="35"/>
      <c r="BDH22" s="33"/>
      <c r="BDI22" s="33"/>
      <c r="BDJ22" s="34" t="s">
        <v>143</v>
      </c>
      <c r="BDK22" s="35"/>
      <c r="BDL22" s="33"/>
      <c r="BDM22" s="33"/>
      <c r="BDN22" s="34" t="s">
        <v>143</v>
      </c>
      <c r="BDO22" s="35"/>
      <c r="BDP22" s="33"/>
      <c r="BDQ22" s="33"/>
      <c r="BDR22" s="34" t="s">
        <v>143</v>
      </c>
      <c r="BDS22" s="35"/>
      <c r="BDT22" s="33"/>
      <c r="BDU22" s="33"/>
      <c r="BDV22" s="34" t="s">
        <v>143</v>
      </c>
      <c r="BDW22" s="35"/>
      <c r="BDX22" s="33"/>
      <c r="BDY22" s="33"/>
      <c r="BDZ22" s="34" t="s">
        <v>143</v>
      </c>
      <c r="BEA22" s="35"/>
      <c r="BEB22" s="33"/>
      <c r="BEC22" s="33"/>
      <c r="BED22" s="34" t="s">
        <v>143</v>
      </c>
      <c r="BEE22" s="35"/>
      <c r="BEF22" s="33"/>
      <c r="BEG22" s="33"/>
      <c r="BEH22" s="34" t="s">
        <v>143</v>
      </c>
      <c r="BEI22" s="35"/>
      <c r="BEJ22" s="33"/>
      <c r="BEK22" s="33"/>
      <c r="BEL22" s="34" t="s">
        <v>143</v>
      </c>
      <c r="BEM22" s="35"/>
      <c r="BEN22" s="33"/>
      <c r="BEO22" s="33"/>
      <c r="BEP22" s="34" t="s">
        <v>143</v>
      </c>
      <c r="BEQ22" s="35"/>
      <c r="BER22" s="33"/>
      <c r="BES22" s="33"/>
      <c r="BET22" s="34" t="s">
        <v>143</v>
      </c>
      <c r="BEU22" s="35"/>
      <c r="BEV22" s="33"/>
      <c r="BEW22" s="33"/>
      <c r="BEX22" s="34" t="s">
        <v>143</v>
      </c>
      <c r="BEY22" s="35"/>
      <c r="BEZ22" s="33"/>
      <c r="BFA22" s="33"/>
      <c r="BFB22" s="34" t="s">
        <v>143</v>
      </c>
      <c r="BFC22" s="35"/>
      <c r="BFD22" s="33"/>
      <c r="BFE22" s="33"/>
      <c r="BFF22" s="34" t="s">
        <v>143</v>
      </c>
      <c r="BFG22" s="35"/>
      <c r="BFH22" s="33"/>
      <c r="BFI22" s="33"/>
      <c r="BFJ22" s="34" t="s">
        <v>143</v>
      </c>
      <c r="BFK22" s="35"/>
      <c r="BFL22" s="33"/>
      <c r="BFM22" s="33"/>
      <c r="BFN22" s="34" t="s">
        <v>143</v>
      </c>
      <c r="BFO22" s="35"/>
      <c r="BFP22" s="33"/>
      <c r="BFQ22" s="33"/>
      <c r="BFR22" s="34" t="s">
        <v>143</v>
      </c>
      <c r="BFS22" s="35"/>
      <c r="BFT22" s="33"/>
      <c r="BFU22" s="33"/>
      <c r="BFV22" s="34" t="s">
        <v>143</v>
      </c>
      <c r="BFW22" s="35"/>
      <c r="BFX22" s="33"/>
      <c r="BFY22" s="33"/>
      <c r="BFZ22" s="34" t="s">
        <v>143</v>
      </c>
      <c r="BGA22" s="35"/>
      <c r="BGB22" s="33"/>
      <c r="BGC22" s="33"/>
      <c r="BGD22" s="34" t="s">
        <v>143</v>
      </c>
      <c r="BGE22" s="35"/>
      <c r="BGF22" s="33"/>
      <c r="BGG22" s="33"/>
      <c r="BGH22" s="34" t="s">
        <v>143</v>
      </c>
      <c r="BGI22" s="35"/>
      <c r="BGJ22" s="33"/>
      <c r="BGK22" s="33"/>
      <c r="BGL22" s="34" t="s">
        <v>143</v>
      </c>
      <c r="BGM22" s="35"/>
      <c r="BGN22" s="33"/>
      <c r="BGO22" s="33"/>
      <c r="BGP22" s="34" t="s">
        <v>143</v>
      </c>
      <c r="BGQ22" s="35"/>
      <c r="BGR22" s="33"/>
      <c r="BGS22" s="33"/>
      <c r="BGT22" s="34" t="s">
        <v>143</v>
      </c>
      <c r="BGU22" s="35"/>
      <c r="BGV22" s="33"/>
      <c r="BGW22" s="33"/>
      <c r="BGX22" s="34" t="s">
        <v>143</v>
      </c>
      <c r="BGY22" s="35"/>
      <c r="BGZ22" s="33"/>
      <c r="BHA22" s="33"/>
      <c r="BHB22" s="34" t="s">
        <v>143</v>
      </c>
      <c r="BHC22" s="35"/>
      <c r="BHD22" s="33"/>
      <c r="BHE22" s="33"/>
      <c r="BHF22" s="34" t="s">
        <v>143</v>
      </c>
      <c r="BHG22" s="35"/>
      <c r="BHH22" s="33"/>
      <c r="BHI22" s="33"/>
      <c r="BHJ22" s="34" t="s">
        <v>143</v>
      </c>
      <c r="BHK22" s="35"/>
      <c r="BHL22" s="33"/>
      <c r="BHM22" s="33"/>
      <c r="BHN22" s="34" t="s">
        <v>143</v>
      </c>
      <c r="BHO22" s="35"/>
      <c r="BHP22" s="33"/>
      <c r="BHQ22" s="33"/>
      <c r="BHR22" s="34" t="s">
        <v>143</v>
      </c>
      <c r="BHS22" s="35"/>
      <c r="BHT22" s="33"/>
      <c r="BHU22" s="33"/>
      <c r="BHV22" s="34" t="s">
        <v>143</v>
      </c>
      <c r="BHW22" s="35"/>
      <c r="BHX22" s="33"/>
      <c r="BHY22" s="33"/>
      <c r="BHZ22" s="34" t="s">
        <v>143</v>
      </c>
      <c r="BIA22" s="35"/>
      <c r="BIB22" s="33"/>
      <c r="BIC22" s="33"/>
      <c r="BID22" s="34" t="s">
        <v>143</v>
      </c>
      <c r="BIE22" s="35"/>
      <c r="BIF22" s="33"/>
      <c r="BIG22" s="33"/>
      <c r="BIH22" s="34" t="s">
        <v>143</v>
      </c>
      <c r="BII22" s="35"/>
      <c r="BIJ22" s="33"/>
      <c r="BIK22" s="33"/>
      <c r="BIL22" s="34" t="s">
        <v>143</v>
      </c>
      <c r="BIM22" s="35"/>
      <c r="BIN22" s="33"/>
      <c r="BIO22" s="33"/>
      <c r="BIP22" s="34" t="s">
        <v>143</v>
      </c>
      <c r="BIQ22" s="35"/>
      <c r="BIR22" s="33"/>
      <c r="BIS22" s="33"/>
      <c r="BIT22" s="34" t="s">
        <v>143</v>
      </c>
      <c r="BIU22" s="35"/>
      <c r="BIV22" s="33"/>
      <c r="BIW22" s="33"/>
      <c r="BIX22" s="34" t="s">
        <v>143</v>
      </c>
      <c r="BIY22" s="35"/>
      <c r="BIZ22" s="33"/>
      <c r="BJA22" s="33"/>
      <c r="BJB22" s="34" t="s">
        <v>143</v>
      </c>
      <c r="BJC22" s="35"/>
      <c r="BJD22" s="33"/>
      <c r="BJE22" s="33"/>
      <c r="BJF22" s="34" t="s">
        <v>143</v>
      </c>
      <c r="BJG22" s="35"/>
      <c r="BJH22" s="33"/>
      <c r="BJI22" s="33"/>
      <c r="BJJ22" s="34" t="s">
        <v>143</v>
      </c>
      <c r="BJK22" s="35"/>
      <c r="BJL22" s="33"/>
      <c r="BJM22" s="33"/>
      <c r="BJN22" s="34" t="s">
        <v>143</v>
      </c>
      <c r="BJO22" s="35"/>
      <c r="BJP22" s="33"/>
      <c r="BJQ22" s="33"/>
      <c r="BJR22" s="34" t="s">
        <v>143</v>
      </c>
      <c r="BJS22" s="35"/>
      <c r="BJT22" s="33"/>
      <c r="BJU22" s="33"/>
      <c r="BJV22" s="34" t="s">
        <v>143</v>
      </c>
      <c r="BJW22" s="35"/>
      <c r="BJX22" s="33"/>
      <c r="BJY22" s="33"/>
      <c r="BJZ22" s="34" t="s">
        <v>143</v>
      </c>
      <c r="BKA22" s="35"/>
      <c r="BKB22" s="33"/>
      <c r="BKC22" s="33"/>
      <c r="BKD22" s="34" t="s">
        <v>143</v>
      </c>
      <c r="BKE22" s="35"/>
      <c r="BKF22" s="33"/>
      <c r="BKG22" s="33"/>
      <c r="BKH22" s="34" t="s">
        <v>143</v>
      </c>
      <c r="BKI22" s="35"/>
      <c r="BKJ22" s="33"/>
      <c r="BKK22" s="33"/>
      <c r="BKL22" s="34" t="s">
        <v>143</v>
      </c>
      <c r="BKM22" s="35"/>
      <c r="BKN22" s="33"/>
      <c r="BKO22" s="33"/>
      <c r="BKP22" s="34" t="s">
        <v>143</v>
      </c>
      <c r="BKQ22" s="35"/>
      <c r="BKR22" s="33"/>
      <c r="BKS22" s="33"/>
      <c r="BKT22" s="34" t="s">
        <v>143</v>
      </c>
      <c r="BKU22" s="35"/>
      <c r="BKV22" s="33"/>
      <c r="BKW22" s="33"/>
      <c r="BKX22" s="34" t="s">
        <v>143</v>
      </c>
      <c r="BKY22" s="35"/>
      <c r="BKZ22" s="33"/>
      <c r="BLA22" s="33"/>
      <c r="BLB22" s="34" t="s">
        <v>143</v>
      </c>
      <c r="BLC22" s="35"/>
      <c r="BLD22" s="33"/>
      <c r="BLE22" s="33"/>
      <c r="BLF22" s="34" t="s">
        <v>143</v>
      </c>
      <c r="BLG22" s="35"/>
      <c r="BLH22" s="33"/>
      <c r="BLI22" s="33"/>
      <c r="BLJ22" s="34" t="s">
        <v>143</v>
      </c>
      <c r="BLK22" s="35"/>
      <c r="BLL22" s="33"/>
      <c r="BLM22" s="33"/>
      <c r="BLN22" s="34" t="s">
        <v>143</v>
      </c>
      <c r="BLO22" s="35"/>
      <c r="BLP22" s="33"/>
      <c r="BLQ22" s="33"/>
      <c r="BLR22" s="34" t="s">
        <v>143</v>
      </c>
      <c r="BLS22" s="35"/>
      <c r="BLT22" s="33"/>
      <c r="BLU22" s="33"/>
      <c r="BLV22" s="34" t="s">
        <v>143</v>
      </c>
      <c r="BLW22" s="35"/>
      <c r="BLX22" s="33"/>
      <c r="BLY22" s="33"/>
      <c r="BLZ22" s="34" t="s">
        <v>143</v>
      </c>
      <c r="BMA22" s="35"/>
      <c r="BMB22" s="33"/>
      <c r="BMC22" s="33"/>
      <c r="BMD22" s="34" t="s">
        <v>143</v>
      </c>
      <c r="BME22" s="35"/>
      <c r="BMF22" s="33"/>
      <c r="BMG22" s="33"/>
      <c r="BMH22" s="34" t="s">
        <v>143</v>
      </c>
      <c r="BMI22" s="35"/>
      <c r="BMJ22" s="33"/>
      <c r="BMK22" s="33"/>
      <c r="BML22" s="34" t="s">
        <v>143</v>
      </c>
      <c r="BMM22" s="35"/>
      <c r="BMN22" s="33"/>
      <c r="BMO22" s="33"/>
      <c r="BMP22" s="34" t="s">
        <v>143</v>
      </c>
      <c r="BMQ22" s="35"/>
      <c r="BMR22" s="33"/>
      <c r="BMS22" s="33"/>
      <c r="BMT22" s="34" t="s">
        <v>143</v>
      </c>
      <c r="BMU22" s="35"/>
      <c r="BMV22" s="33"/>
      <c r="BMW22" s="33"/>
      <c r="BMX22" s="34" t="s">
        <v>143</v>
      </c>
      <c r="BMY22" s="35"/>
      <c r="BMZ22" s="33"/>
      <c r="BNA22" s="33"/>
      <c r="BNB22" s="34" t="s">
        <v>143</v>
      </c>
      <c r="BNC22" s="35"/>
      <c r="BND22" s="33"/>
      <c r="BNE22" s="33"/>
      <c r="BNF22" s="34" t="s">
        <v>143</v>
      </c>
      <c r="BNG22" s="35"/>
      <c r="BNH22" s="33"/>
      <c r="BNI22" s="33"/>
      <c r="BNJ22" s="34" t="s">
        <v>143</v>
      </c>
      <c r="BNK22" s="35"/>
      <c r="BNL22" s="33"/>
      <c r="BNM22" s="33"/>
      <c r="BNN22" s="34" t="s">
        <v>143</v>
      </c>
      <c r="BNO22" s="35"/>
      <c r="BNP22" s="33"/>
      <c r="BNQ22" s="33"/>
      <c r="BNR22" s="34" t="s">
        <v>143</v>
      </c>
      <c r="BNS22" s="35"/>
      <c r="BNT22" s="33"/>
      <c r="BNU22" s="33"/>
      <c r="BNV22" s="34" t="s">
        <v>143</v>
      </c>
      <c r="BNW22" s="35"/>
      <c r="BNX22" s="33"/>
      <c r="BNY22" s="33"/>
      <c r="BNZ22" s="34" t="s">
        <v>143</v>
      </c>
      <c r="BOA22" s="35"/>
      <c r="BOB22" s="33"/>
      <c r="BOC22" s="33"/>
      <c r="BOD22" s="34" t="s">
        <v>143</v>
      </c>
      <c r="BOE22" s="35"/>
      <c r="BOF22" s="33"/>
      <c r="BOG22" s="33"/>
      <c r="BOH22" s="34" t="s">
        <v>143</v>
      </c>
      <c r="BOI22" s="35"/>
      <c r="BOJ22" s="33"/>
      <c r="BOK22" s="33"/>
      <c r="BOL22" s="34" t="s">
        <v>143</v>
      </c>
      <c r="BOM22" s="35"/>
      <c r="BON22" s="33"/>
      <c r="BOO22" s="33"/>
      <c r="BOP22" s="34" t="s">
        <v>143</v>
      </c>
      <c r="BOQ22" s="35"/>
      <c r="BOR22" s="33"/>
      <c r="BOS22" s="33"/>
      <c r="BOT22" s="34" t="s">
        <v>143</v>
      </c>
      <c r="BOU22" s="35"/>
      <c r="BOV22" s="33"/>
      <c r="BOW22" s="33"/>
      <c r="BOX22" s="34" t="s">
        <v>143</v>
      </c>
      <c r="BOY22" s="35"/>
      <c r="BOZ22" s="33"/>
      <c r="BPA22" s="33"/>
      <c r="BPB22" s="34" t="s">
        <v>143</v>
      </c>
      <c r="BPC22" s="35"/>
      <c r="BPD22" s="33"/>
      <c r="BPE22" s="33"/>
      <c r="BPF22" s="34" t="s">
        <v>143</v>
      </c>
      <c r="BPG22" s="35"/>
      <c r="BPH22" s="33"/>
      <c r="BPI22" s="33"/>
      <c r="BPJ22" s="34" t="s">
        <v>143</v>
      </c>
      <c r="BPK22" s="35"/>
      <c r="BPL22" s="33"/>
      <c r="BPM22" s="33"/>
      <c r="BPN22" s="34" t="s">
        <v>143</v>
      </c>
      <c r="BPO22" s="35"/>
      <c r="BPP22" s="33"/>
      <c r="BPQ22" s="33"/>
      <c r="BPR22" s="34" t="s">
        <v>143</v>
      </c>
      <c r="BPS22" s="35"/>
      <c r="BPT22" s="33"/>
      <c r="BPU22" s="33"/>
      <c r="BPV22" s="34" t="s">
        <v>143</v>
      </c>
      <c r="BPW22" s="35"/>
      <c r="BPX22" s="33"/>
      <c r="BPY22" s="33"/>
      <c r="BPZ22" s="34" t="s">
        <v>143</v>
      </c>
      <c r="BQA22" s="35"/>
      <c r="BQB22" s="33"/>
      <c r="BQC22" s="33"/>
      <c r="BQD22" s="34" t="s">
        <v>143</v>
      </c>
      <c r="BQE22" s="35"/>
      <c r="BQF22" s="33"/>
      <c r="BQG22" s="33"/>
      <c r="BQH22" s="34" t="s">
        <v>143</v>
      </c>
      <c r="BQI22" s="35"/>
      <c r="BQJ22" s="33"/>
      <c r="BQK22" s="33"/>
      <c r="BQL22" s="34" t="s">
        <v>143</v>
      </c>
      <c r="BQM22" s="35"/>
      <c r="BQN22" s="33"/>
      <c r="BQO22" s="33"/>
      <c r="BQP22" s="34" t="s">
        <v>143</v>
      </c>
      <c r="BQQ22" s="35"/>
      <c r="BQR22" s="33"/>
      <c r="BQS22" s="33"/>
      <c r="BQT22" s="34" t="s">
        <v>143</v>
      </c>
      <c r="BQU22" s="35"/>
      <c r="BQV22" s="33"/>
      <c r="BQW22" s="33"/>
      <c r="BQX22" s="34" t="s">
        <v>143</v>
      </c>
      <c r="BQY22" s="35"/>
      <c r="BQZ22" s="33"/>
      <c r="BRA22" s="33"/>
      <c r="BRB22" s="34" t="s">
        <v>143</v>
      </c>
      <c r="BRC22" s="35"/>
      <c r="BRD22" s="33"/>
      <c r="BRE22" s="33"/>
      <c r="BRF22" s="34" t="s">
        <v>143</v>
      </c>
      <c r="BRG22" s="35"/>
      <c r="BRH22" s="33"/>
      <c r="BRI22" s="33"/>
      <c r="BRJ22" s="34" t="s">
        <v>143</v>
      </c>
      <c r="BRK22" s="35"/>
      <c r="BRL22" s="33"/>
      <c r="BRM22" s="33"/>
      <c r="BRN22" s="34" t="s">
        <v>143</v>
      </c>
      <c r="BRO22" s="35"/>
      <c r="BRP22" s="33"/>
      <c r="BRQ22" s="33"/>
      <c r="BRR22" s="34" t="s">
        <v>143</v>
      </c>
      <c r="BRS22" s="35"/>
      <c r="BRT22" s="33"/>
      <c r="BRU22" s="33"/>
      <c r="BRV22" s="34" t="s">
        <v>143</v>
      </c>
      <c r="BRW22" s="35"/>
      <c r="BRX22" s="33"/>
      <c r="BRY22" s="33"/>
      <c r="BRZ22" s="34" t="s">
        <v>143</v>
      </c>
      <c r="BSA22" s="35"/>
      <c r="BSB22" s="33"/>
      <c r="BSC22" s="33"/>
      <c r="BSD22" s="34" t="s">
        <v>143</v>
      </c>
      <c r="BSE22" s="35"/>
      <c r="BSF22" s="33"/>
      <c r="BSG22" s="33"/>
      <c r="BSH22" s="34" t="s">
        <v>143</v>
      </c>
      <c r="BSI22" s="35"/>
      <c r="BSJ22" s="33"/>
      <c r="BSK22" s="33"/>
      <c r="BSL22" s="34" t="s">
        <v>143</v>
      </c>
      <c r="BSM22" s="35"/>
      <c r="BSN22" s="33"/>
      <c r="BSO22" s="33"/>
      <c r="BSP22" s="34" t="s">
        <v>143</v>
      </c>
      <c r="BSQ22" s="35"/>
      <c r="BSR22" s="33"/>
      <c r="BSS22" s="33"/>
      <c r="BST22" s="34" t="s">
        <v>143</v>
      </c>
      <c r="BSU22" s="35"/>
      <c r="BSV22" s="33"/>
      <c r="BSW22" s="33"/>
      <c r="BSX22" s="34" t="s">
        <v>143</v>
      </c>
      <c r="BSY22" s="35"/>
      <c r="BSZ22" s="33"/>
      <c r="BTA22" s="33"/>
      <c r="BTB22" s="34" t="s">
        <v>143</v>
      </c>
      <c r="BTC22" s="35"/>
      <c r="BTD22" s="33"/>
      <c r="BTE22" s="33"/>
      <c r="BTF22" s="34" t="s">
        <v>143</v>
      </c>
      <c r="BTG22" s="35"/>
      <c r="BTH22" s="33"/>
      <c r="BTI22" s="33"/>
      <c r="BTJ22" s="34" t="s">
        <v>143</v>
      </c>
      <c r="BTK22" s="35"/>
      <c r="BTL22" s="33"/>
      <c r="BTM22" s="33"/>
      <c r="BTN22" s="34" t="s">
        <v>143</v>
      </c>
      <c r="BTO22" s="35"/>
      <c r="BTP22" s="33"/>
      <c r="BTQ22" s="33"/>
      <c r="BTR22" s="34" t="s">
        <v>143</v>
      </c>
      <c r="BTS22" s="35"/>
      <c r="BTT22" s="33"/>
      <c r="BTU22" s="33"/>
      <c r="BTV22" s="34" t="s">
        <v>143</v>
      </c>
      <c r="BTW22" s="35"/>
      <c r="BTX22" s="33"/>
      <c r="BTY22" s="33"/>
      <c r="BTZ22" s="34" t="s">
        <v>143</v>
      </c>
      <c r="BUA22" s="35"/>
      <c r="BUB22" s="33"/>
      <c r="BUC22" s="33"/>
      <c r="BUD22" s="34" t="s">
        <v>143</v>
      </c>
      <c r="BUE22" s="35"/>
      <c r="BUF22" s="33"/>
      <c r="BUG22" s="33"/>
      <c r="BUH22" s="34" t="s">
        <v>143</v>
      </c>
      <c r="BUI22" s="35"/>
      <c r="BUJ22" s="33"/>
      <c r="BUK22" s="33"/>
      <c r="BUL22" s="34" t="s">
        <v>143</v>
      </c>
      <c r="BUM22" s="35"/>
      <c r="BUN22" s="33"/>
      <c r="BUO22" s="33"/>
      <c r="BUP22" s="34" t="s">
        <v>143</v>
      </c>
      <c r="BUQ22" s="35"/>
      <c r="BUR22" s="33"/>
      <c r="BUS22" s="33"/>
      <c r="BUT22" s="34" t="s">
        <v>143</v>
      </c>
      <c r="BUU22" s="35"/>
      <c r="BUV22" s="33"/>
      <c r="BUW22" s="33"/>
      <c r="BUX22" s="34" t="s">
        <v>143</v>
      </c>
      <c r="BUY22" s="35"/>
      <c r="BUZ22" s="33"/>
      <c r="BVA22" s="33"/>
      <c r="BVB22" s="34" t="s">
        <v>143</v>
      </c>
      <c r="BVC22" s="35"/>
      <c r="BVD22" s="33"/>
      <c r="BVE22" s="33"/>
      <c r="BVF22" s="34" t="s">
        <v>143</v>
      </c>
      <c r="BVG22" s="35"/>
      <c r="BVH22" s="33"/>
      <c r="BVI22" s="33"/>
      <c r="BVJ22" s="34" t="s">
        <v>143</v>
      </c>
      <c r="BVK22" s="35"/>
      <c r="BVL22" s="33"/>
      <c r="BVM22" s="33"/>
      <c r="BVN22" s="34" t="s">
        <v>143</v>
      </c>
      <c r="BVO22" s="35"/>
      <c r="BVP22" s="33"/>
      <c r="BVQ22" s="33"/>
      <c r="BVR22" s="34" t="s">
        <v>143</v>
      </c>
      <c r="BVS22" s="35"/>
      <c r="BVT22" s="33"/>
      <c r="BVU22" s="33"/>
      <c r="BVV22" s="34" t="s">
        <v>143</v>
      </c>
      <c r="BVW22" s="35"/>
      <c r="BVX22" s="33"/>
      <c r="BVY22" s="33"/>
      <c r="BVZ22" s="34" t="s">
        <v>143</v>
      </c>
      <c r="BWA22" s="35"/>
      <c r="BWB22" s="33"/>
      <c r="BWC22" s="33"/>
      <c r="BWD22" s="34" t="s">
        <v>143</v>
      </c>
      <c r="BWE22" s="35"/>
      <c r="BWF22" s="33"/>
      <c r="BWG22" s="33"/>
      <c r="BWH22" s="34" t="s">
        <v>143</v>
      </c>
      <c r="BWI22" s="35"/>
      <c r="BWJ22" s="33"/>
      <c r="BWK22" s="33"/>
      <c r="BWL22" s="34" t="s">
        <v>143</v>
      </c>
      <c r="BWM22" s="35"/>
      <c r="BWN22" s="33"/>
      <c r="BWO22" s="33"/>
      <c r="BWP22" s="34" t="s">
        <v>143</v>
      </c>
      <c r="BWQ22" s="35"/>
      <c r="BWR22" s="33"/>
      <c r="BWS22" s="33"/>
      <c r="BWT22" s="34" t="s">
        <v>143</v>
      </c>
      <c r="BWU22" s="35"/>
      <c r="BWV22" s="33"/>
      <c r="BWW22" s="33"/>
      <c r="BWX22" s="34" t="s">
        <v>143</v>
      </c>
      <c r="BWY22" s="35"/>
      <c r="BWZ22" s="33"/>
      <c r="BXA22" s="33"/>
      <c r="BXB22" s="34" t="s">
        <v>143</v>
      </c>
      <c r="BXC22" s="35"/>
      <c r="BXD22" s="33"/>
      <c r="BXE22" s="33"/>
      <c r="BXF22" s="34" t="s">
        <v>143</v>
      </c>
      <c r="BXG22" s="35"/>
      <c r="BXH22" s="33"/>
      <c r="BXI22" s="33"/>
      <c r="BXJ22" s="34" t="s">
        <v>143</v>
      </c>
      <c r="BXK22" s="35"/>
      <c r="BXL22" s="33"/>
      <c r="BXM22" s="33"/>
      <c r="BXN22" s="34" t="s">
        <v>143</v>
      </c>
      <c r="BXO22" s="35"/>
      <c r="BXP22" s="33"/>
      <c r="BXQ22" s="33"/>
      <c r="BXR22" s="34" t="s">
        <v>143</v>
      </c>
      <c r="BXS22" s="35"/>
      <c r="BXT22" s="33"/>
      <c r="BXU22" s="33"/>
      <c r="BXV22" s="34" t="s">
        <v>143</v>
      </c>
      <c r="BXW22" s="35"/>
      <c r="BXX22" s="33"/>
      <c r="BXY22" s="33"/>
      <c r="BXZ22" s="34" t="s">
        <v>143</v>
      </c>
      <c r="BYA22" s="35"/>
      <c r="BYB22" s="33"/>
      <c r="BYC22" s="33"/>
      <c r="BYD22" s="34" t="s">
        <v>143</v>
      </c>
      <c r="BYE22" s="35"/>
      <c r="BYF22" s="33"/>
      <c r="BYG22" s="33"/>
      <c r="BYH22" s="34" t="s">
        <v>143</v>
      </c>
      <c r="BYI22" s="35"/>
      <c r="BYJ22" s="33"/>
      <c r="BYK22" s="33"/>
      <c r="BYL22" s="34" t="s">
        <v>143</v>
      </c>
      <c r="BYM22" s="35"/>
      <c r="BYN22" s="33"/>
      <c r="BYO22" s="33"/>
      <c r="BYP22" s="34" t="s">
        <v>143</v>
      </c>
      <c r="BYQ22" s="35"/>
      <c r="BYR22" s="33"/>
      <c r="BYS22" s="33"/>
      <c r="BYT22" s="34" t="s">
        <v>143</v>
      </c>
      <c r="BYU22" s="35"/>
      <c r="BYV22" s="33"/>
      <c r="BYW22" s="33"/>
      <c r="BYX22" s="34" t="s">
        <v>143</v>
      </c>
      <c r="BYY22" s="35"/>
      <c r="BYZ22" s="33"/>
      <c r="BZA22" s="33"/>
      <c r="BZB22" s="34" t="s">
        <v>143</v>
      </c>
      <c r="BZC22" s="35"/>
      <c r="BZD22" s="33"/>
      <c r="BZE22" s="33"/>
      <c r="BZF22" s="34" t="s">
        <v>143</v>
      </c>
      <c r="BZG22" s="35"/>
      <c r="BZH22" s="33"/>
      <c r="BZI22" s="33"/>
      <c r="BZJ22" s="34" t="s">
        <v>143</v>
      </c>
      <c r="BZK22" s="35"/>
      <c r="BZL22" s="33"/>
      <c r="BZM22" s="33"/>
      <c r="BZN22" s="34" t="s">
        <v>143</v>
      </c>
      <c r="BZO22" s="35"/>
      <c r="BZP22" s="33"/>
      <c r="BZQ22" s="33"/>
      <c r="BZR22" s="34" t="s">
        <v>143</v>
      </c>
      <c r="BZS22" s="35"/>
      <c r="BZT22" s="33"/>
      <c r="BZU22" s="33"/>
      <c r="BZV22" s="34" t="s">
        <v>143</v>
      </c>
      <c r="BZW22" s="35"/>
      <c r="BZX22" s="33"/>
      <c r="BZY22" s="33"/>
      <c r="BZZ22" s="34" t="s">
        <v>143</v>
      </c>
      <c r="CAA22" s="35"/>
      <c r="CAB22" s="33"/>
      <c r="CAC22" s="33"/>
      <c r="CAD22" s="34" t="s">
        <v>143</v>
      </c>
      <c r="CAE22" s="35"/>
      <c r="CAF22" s="33"/>
      <c r="CAG22" s="33"/>
      <c r="CAH22" s="34" t="s">
        <v>143</v>
      </c>
      <c r="CAI22" s="35"/>
      <c r="CAJ22" s="33"/>
      <c r="CAK22" s="33"/>
      <c r="CAL22" s="34" t="s">
        <v>143</v>
      </c>
      <c r="CAM22" s="35"/>
      <c r="CAN22" s="33"/>
      <c r="CAO22" s="33"/>
      <c r="CAP22" s="34" t="s">
        <v>143</v>
      </c>
      <c r="CAQ22" s="35"/>
      <c r="CAR22" s="33"/>
      <c r="CAS22" s="33"/>
      <c r="CAT22" s="34" t="s">
        <v>143</v>
      </c>
      <c r="CAU22" s="35"/>
      <c r="CAV22" s="33"/>
      <c r="CAW22" s="33"/>
      <c r="CAX22" s="34" t="s">
        <v>143</v>
      </c>
      <c r="CAY22" s="35"/>
      <c r="CAZ22" s="33"/>
      <c r="CBA22" s="33"/>
      <c r="CBB22" s="34" t="s">
        <v>143</v>
      </c>
      <c r="CBC22" s="35"/>
      <c r="CBD22" s="33"/>
      <c r="CBE22" s="33"/>
      <c r="CBF22" s="34" t="s">
        <v>143</v>
      </c>
      <c r="CBG22" s="35"/>
      <c r="CBH22" s="33"/>
      <c r="CBI22" s="33"/>
      <c r="CBJ22" s="34" t="s">
        <v>143</v>
      </c>
      <c r="CBK22" s="35"/>
      <c r="CBL22" s="33"/>
      <c r="CBM22" s="33"/>
      <c r="CBN22" s="34" t="s">
        <v>143</v>
      </c>
      <c r="CBO22" s="35"/>
      <c r="CBP22" s="33"/>
      <c r="CBQ22" s="33"/>
      <c r="CBR22" s="34" t="s">
        <v>143</v>
      </c>
      <c r="CBS22" s="35"/>
      <c r="CBT22" s="33"/>
      <c r="CBU22" s="33"/>
      <c r="CBV22" s="34" t="s">
        <v>143</v>
      </c>
      <c r="CBW22" s="35"/>
      <c r="CBX22" s="33"/>
      <c r="CBY22" s="33"/>
      <c r="CBZ22" s="34" t="s">
        <v>143</v>
      </c>
      <c r="CCA22" s="35"/>
      <c r="CCB22" s="33"/>
      <c r="CCC22" s="33"/>
      <c r="CCD22" s="34" t="s">
        <v>143</v>
      </c>
      <c r="CCE22" s="35"/>
      <c r="CCF22" s="33"/>
      <c r="CCG22" s="33"/>
      <c r="CCH22" s="34" t="s">
        <v>143</v>
      </c>
      <c r="CCI22" s="35"/>
      <c r="CCJ22" s="33"/>
      <c r="CCK22" s="33"/>
      <c r="CCL22" s="34" t="s">
        <v>143</v>
      </c>
      <c r="CCM22" s="35"/>
      <c r="CCN22" s="33"/>
      <c r="CCO22" s="33"/>
      <c r="CCP22" s="34" t="s">
        <v>143</v>
      </c>
      <c r="CCQ22" s="35"/>
      <c r="CCR22" s="33"/>
      <c r="CCS22" s="33"/>
      <c r="CCT22" s="34" t="s">
        <v>143</v>
      </c>
      <c r="CCU22" s="35"/>
      <c r="CCV22" s="33"/>
      <c r="CCW22" s="33"/>
      <c r="CCX22" s="34" t="s">
        <v>143</v>
      </c>
      <c r="CCY22" s="35"/>
      <c r="CCZ22" s="33"/>
      <c r="CDA22" s="33"/>
      <c r="CDB22" s="34" t="s">
        <v>143</v>
      </c>
      <c r="CDC22" s="35"/>
      <c r="CDD22" s="33"/>
      <c r="CDE22" s="33"/>
      <c r="CDF22" s="34" t="s">
        <v>143</v>
      </c>
      <c r="CDG22" s="35"/>
      <c r="CDH22" s="33"/>
      <c r="CDI22" s="33"/>
      <c r="CDJ22" s="34" t="s">
        <v>143</v>
      </c>
      <c r="CDK22" s="35"/>
      <c r="CDL22" s="33"/>
      <c r="CDM22" s="33"/>
      <c r="CDN22" s="34" t="s">
        <v>143</v>
      </c>
      <c r="CDO22" s="35"/>
      <c r="CDP22" s="33"/>
      <c r="CDQ22" s="33"/>
      <c r="CDR22" s="34" t="s">
        <v>143</v>
      </c>
      <c r="CDS22" s="35"/>
      <c r="CDT22" s="33"/>
      <c r="CDU22" s="33"/>
      <c r="CDV22" s="34" t="s">
        <v>143</v>
      </c>
      <c r="CDW22" s="35"/>
      <c r="CDX22" s="33"/>
      <c r="CDY22" s="33"/>
      <c r="CDZ22" s="34" t="s">
        <v>143</v>
      </c>
      <c r="CEA22" s="35"/>
      <c r="CEB22" s="33"/>
      <c r="CEC22" s="33"/>
      <c r="CED22" s="34" t="s">
        <v>143</v>
      </c>
      <c r="CEE22" s="35"/>
      <c r="CEF22" s="33"/>
      <c r="CEG22" s="33"/>
      <c r="CEH22" s="34" t="s">
        <v>143</v>
      </c>
      <c r="CEI22" s="35"/>
      <c r="CEJ22" s="33"/>
      <c r="CEK22" s="33"/>
      <c r="CEL22" s="34" t="s">
        <v>143</v>
      </c>
      <c r="CEM22" s="35"/>
      <c r="CEN22" s="33"/>
      <c r="CEO22" s="33"/>
      <c r="CEP22" s="34" t="s">
        <v>143</v>
      </c>
      <c r="CEQ22" s="35"/>
      <c r="CER22" s="33"/>
      <c r="CES22" s="33"/>
      <c r="CET22" s="34" t="s">
        <v>143</v>
      </c>
      <c r="CEU22" s="35"/>
      <c r="CEV22" s="33"/>
      <c r="CEW22" s="33"/>
      <c r="CEX22" s="34" t="s">
        <v>143</v>
      </c>
      <c r="CEY22" s="35"/>
      <c r="CEZ22" s="33"/>
      <c r="CFA22" s="33"/>
      <c r="CFB22" s="34" t="s">
        <v>143</v>
      </c>
      <c r="CFC22" s="35"/>
      <c r="CFD22" s="33"/>
      <c r="CFE22" s="33"/>
      <c r="CFF22" s="34" t="s">
        <v>143</v>
      </c>
      <c r="CFG22" s="35"/>
      <c r="CFH22" s="33"/>
      <c r="CFI22" s="33"/>
      <c r="CFJ22" s="34" t="s">
        <v>143</v>
      </c>
      <c r="CFK22" s="35"/>
      <c r="CFL22" s="33"/>
      <c r="CFM22" s="33"/>
      <c r="CFN22" s="34" t="s">
        <v>143</v>
      </c>
      <c r="CFO22" s="35"/>
      <c r="CFP22" s="33"/>
      <c r="CFQ22" s="33"/>
      <c r="CFR22" s="34" t="s">
        <v>143</v>
      </c>
      <c r="CFS22" s="35"/>
      <c r="CFT22" s="33"/>
      <c r="CFU22" s="33"/>
      <c r="CFV22" s="34" t="s">
        <v>143</v>
      </c>
      <c r="CFW22" s="35"/>
      <c r="CFX22" s="33"/>
      <c r="CFY22" s="33"/>
      <c r="CFZ22" s="34" t="s">
        <v>143</v>
      </c>
      <c r="CGA22" s="35"/>
      <c r="CGB22" s="33"/>
      <c r="CGC22" s="33"/>
      <c r="CGD22" s="34" t="s">
        <v>143</v>
      </c>
      <c r="CGE22" s="35"/>
      <c r="CGF22" s="33"/>
      <c r="CGG22" s="33"/>
      <c r="CGH22" s="34" t="s">
        <v>143</v>
      </c>
      <c r="CGI22" s="35"/>
      <c r="CGJ22" s="33"/>
      <c r="CGK22" s="33"/>
      <c r="CGL22" s="34" t="s">
        <v>143</v>
      </c>
      <c r="CGM22" s="35"/>
      <c r="CGN22" s="33"/>
      <c r="CGO22" s="33"/>
      <c r="CGP22" s="34" t="s">
        <v>143</v>
      </c>
      <c r="CGQ22" s="35"/>
      <c r="CGR22" s="33"/>
      <c r="CGS22" s="33"/>
      <c r="CGT22" s="34" t="s">
        <v>143</v>
      </c>
      <c r="CGU22" s="35"/>
      <c r="CGV22" s="33"/>
      <c r="CGW22" s="33"/>
      <c r="CGX22" s="34" t="s">
        <v>143</v>
      </c>
      <c r="CGY22" s="35"/>
      <c r="CGZ22" s="33"/>
      <c r="CHA22" s="33"/>
      <c r="CHB22" s="34" t="s">
        <v>143</v>
      </c>
      <c r="CHC22" s="35"/>
      <c r="CHD22" s="33"/>
      <c r="CHE22" s="33"/>
      <c r="CHF22" s="34" t="s">
        <v>143</v>
      </c>
      <c r="CHG22" s="35"/>
      <c r="CHH22" s="33"/>
      <c r="CHI22" s="33"/>
      <c r="CHJ22" s="34" t="s">
        <v>143</v>
      </c>
      <c r="CHK22" s="35"/>
      <c r="CHL22" s="33"/>
      <c r="CHM22" s="33"/>
      <c r="CHN22" s="34" t="s">
        <v>143</v>
      </c>
      <c r="CHO22" s="35"/>
      <c r="CHP22" s="33"/>
      <c r="CHQ22" s="33"/>
      <c r="CHR22" s="34" t="s">
        <v>143</v>
      </c>
      <c r="CHS22" s="35"/>
      <c r="CHT22" s="33"/>
      <c r="CHU22" s="33"/>
      <c r="CHV22" s="34" t="s">
        <v>143</v>
      </c>
      <c r="CHW22" s="35"/>
      <c r="CHX22" s="33"/>
      <c r="CHY22" s="33"/>
      <c r="CHZ22" s="34" t="s">
        <v>143</v>
      </c>
      <c r="CIA22" s="35"/>
      <c r="CIB22" s="33"/>
      <c r="CIC22" s="33"/>
      <c r="CID22" s="34" t="s">
        <v>143</v>
      </c>
      <c r="CIE22" s="35"/>
      <c r="CIF22" s="33"/>
      <c r="CIG22" s="33"/>
      <c r="CIH22" s="34" t="s">
        <v>143</v>
      </c>
      <c r="CII22" s="35"/>
      <c r="CIJ22" s="33"/>
      <c r="CIK22" s="33"/>
      <c r="CIL22" s="34" t="s">
        <v>143</v>
      </c>
      <c r="CIM22" s="35"/>
      <c r="CIN22" s="33"/>
      <c r="CIO22" s="33"/>
      <c r="CIP22" s="34" t="s">
        <v>143</v>
      </c>
      <c r="CIQ22" s="35"/>
      <c r="CIR22" s="33"/>
      <c r="CIS22" s="33"/>
      <c r="CIT22" s="34" t="s">
        <v>143</v>
      </c>
      <c r="CIU22" s="35"/>
      <c r="CIV22" s="33"/>
      <c r="CIW22" s="33"/>
      <c r="CIX22" s="34" t="s">
        <v>143</v>
      </c>
      <c r="CIY22" s="35"/>
      <c r="CIZ22" s="33"/>
      <c r="CJA22" s="33"/>
      <c r="CJB22" s="34" t="s">
        <v>143</v>
      </c>
      <c r="CJC22" s="35"/>
      <c r="CJD22" s="33"/>
      <c r="CJE22" s="33"/>
      <c r="CJF22" s="34" t="s">
        <v>143</v>
      </c>
      <c r="CJG22" s="35"/>
      <c r="CJH22" s="33"/>
      <c r="CJI22" s="33"/>
      <c r="CJJ22" s="34" t="s">
        <v>143</v>
      </c>
      <c r="CJK22" s="35"/>
      <c r="CJL22" s="33"/>
      <c r="CJM22" s="33"/>
      <c r="CJN22" s="34" t="s">
        <v>143</v>
      </c>
      <c r="CJO22" s="35"/>
      <c r="CJP22" s="33"/>
      <c r="CJQ22" s="33"/>
      <c r="CJR22" s="34" t="s">
        <v>143</v>
      </c>
      <c r="CJS22" s="35"/>
      <c r="CJT22" s="33"/>
      <c r="CJU22" s="33"/>
      <c r="CJV22" s="34" t="s">
        <v>143</v>
      </c>
      <c r="CJW22" s="35"/>
      <c r="CJX22" s="33"/>
      <c r="CJY22" s="33"/>
      <c r="CJZ22" s="34" t="s">
        <v>143</v>
      </c>
      <c r="CKA22" s="35"/>
      <c r="CKB22" s="33"/>
      <c r="CKC22" s="33"/>
      <c r="CKD22" s="34" t="s">
        <v>143</v>
      </c>
      <c r="CKE22" s="35"/>
      <c r="CKF22" s="33"/>
      <c r="CKG22" s="33"/>
      <c r="CKH22" s="34" t="s">
        <v>143</v>
      </c>
      <c r="CKI22" s="35"/>
      <c r="CKJ22" s="33"/>
      <c r="CKK22" s="33"/>
      <c r="CKL22" s="34" t="s">
        <v>143</v>
      </c>
      <c r="CKM22" s="35"/>
      <c r="CKN22" s="33"/>
      <c r="CKO22" s="33"/>
      <c r="CKP22" s="34" t="s">
        <v>143</v>
      </c>
      <c r="CKQ22" s="35"/>
      <c r="CKR22" s="33"/>
      <c r="CKS22" s="33"/>
      <c r="CKT22" s="34" t="s">
        <v>143</v>
      </c>
      <c r="CKU22" s="35"/>
      <c r="CKV22" s="33"/>
      <c r="CKW22" s="33"/>
      <c r="CKX22" s="34" t="s">
        <v>143</v>
      </c>
      <c r="CKY22" s="35"/>
      <c r="CKZ22" s="33"/>
      <c r="CLA22" s="33"/>
      <c r="CLB22" s="34" t="s">
        <v>143</v>
      </c>
      <c r="CLC22" s="35"/>
      <c r="CLD22" s="33"/>
      <c r="CLE22" s="33"/>
      <c r="CLF22" s="34" t="s">
        <v>143</v>
      </c>
      <c r="CLG22" s="35"/>
      <c r="CLH22" s="33"/>
      <c r="CLI22" s="33"/>
      <c r="CLJ22" s="34" t="s">
        <v>143</v>
      </c>
      <c r="CLK22" s="35"/>
      <c r="CLL22" s="33"/>
      <c r="CLM22" s="33"/>
      <c r="CLN22" s="34" t="s">
        <v>143</v>
      </c>
      <c r="CLO22" s="35"/>
      <c r="CLP22" s="33"/>
      <c r="CLQ22" s="33"/>
      <c r="CLR22" s="34" t="s">
        <v>143</v>
      </c>
      <c r="CLS22" s="35"/>
      <c r="CLT22" s="33"/>
      <c r="CLU22" s="33"/>
      <c r="CLV22" s="34" t="s">
        <v>143</v>
      </c>
      <c r="CLW22" s="35"/>
      <c r="CLX22" s="33"/>
      <c r="CLY22" s="33"/>
      <c r="CLZ22" s="34" t="s">
        <v>143</v>
      </c>
      <c r="CMA22" s="35"/>
      <c r="CMB22" s="33"/>
      <c r="CMC22" s="33"/>
      <c r="CMD22" s="34" t="s">
        <v>143</v>
      </c>
      <c r="CME22" s="35"/>
      <c r="CMF22" s="33"/>
      <c r="CMG22" s="33"/>
      <c r="CMH22" s="34" t="s">
        <v>143</v>
      </c>
      <c r="CMI22" s="35"/>
      <c r="CMJ22" s="33"/>
      <c r="CMK22" s="33"/>
      <c r="CML22" s="34" t="s">
        <v>143</v>
      </c>
      <c r="CMM22" s="35"/>
      <c r="CMN22" s="33"/>
      <c r="CMO22" s="33"/>
      <c r="CMP22" s="34" t="s">
        <v>143</v>
      </c>
      <c r="CMQ22" s="35"/>
      <c r="CMR22" s="33"/>
      <c r="CMS22" s="33"/>
      <c r="CMT22" s="34" t="s">
        <v>143</v>
      </c>
      <c r="CMU22" s="35"/>
      <c r="CMV22" s="33"/>
      <c r="CMW22" s="33"/>
      <c r="CMX22" s="34" t="s">
        <v>143</v>
      </c>
      <c r="CMY22" s="35"/>
      <c r="CMZ22" s="33"/>
      <c r="CNA22" s="33"/>
      <c r="CNB22" s="34" t="s">
        <v>143</v>
      </c>
      <c r="CNC22" s="35"/>
      <c r="CND22" s="33"/>
      <c r="CNE22" s="33"/>
      <c r="CNF22" s="34" t="s">
        <v>143</v>
      </c>
      <c r="CNG22" s="35"/>
      <c r="CNH22" s="33"/>
      <c r="CNI22" s="33"/>
      <c r="CNJ22" s="34" t="s">
        <v>143</v>
      </c>
      <c r="CNK22" s="35"/>
      <c r="CNL22" s="33"/>
      <c r="CNM22" s="33"/>
      <c r="CNN22" s="34" t="s">
        <v>143</v>
      </c>
      <c r="CNO22" s="35"/>
      <c r="CNP22" s="33"/>
      <c r="CNQ22" s="33"/>
      <c r="CNR22" s="34" t="s">
        <v>143</v>
      </c>
      <c r="CNS22" s="35"/>
      <c r="CNT22" s="33"/>
      <c r="CNU22" s="33"/>
      <c r="CNV22" s="34" t="s">
        <v>143</v>
      </c>
      <c r="CNW22" s="35"/>
      <c r="CNX22" s="33"/>
      <c r="CNY22" s="33"/>
      <c r="CNZ22" s="34" t="s">
        <v>143</v>
      </c>
      <c r="COA22" s="35"/>
      <c r="COB22" s="33"/>
      <c r="COC22" s="33"/>
      <c r="COD22" s="34" t="s">
        <v>143</v>
      </c>
      <c r="COE22" s="35"/>
      <c r="COF22" s="33"/>
      <c r="COG22" s="33"/>
      <c r="COH22" s="34" t="s">
        <v>143</v>
      </c>
      <c r="COI22" s="35"/>
      <c r="COJ22" s="33"/>
      <c r="COK22" s="33"/>
      <c r="COL22" s="34" t="s">
        <v>143</v>
      </c>
      <c r="COM22" s="35"/>
      <c r="CON22" s="33"/>
      <c r="COO22" s="33"/>
      <c r="COP22" s="34" t="s">
        <v>143</v>
      </c>
      <c r="COQ22" s="35"/>
      <c r="COR22" s="33"/>
      <c r="COS22" s="33"/>
      <c r="COT22" s="34" t="s">
        <v>143</v>
      </c>
      <c r="COU22" s="35"/>
      <c r="COV22" s="33"/>
      <c r="COW22" s="33"/>
      <c r="COX22" s="34" t="s">
        <v>143</v>
      </c>
      <c r="COY22" s="35"/>
      <c r="COZ22" s="33"/>
      <c r="CPA22" s="33"/>
      <c r="CPB22" s="34" t="s">
        <v>143</v>
      </c>
      <c r="CPC22" s="35"/>
      <c r="CPD22" s="33"/>
      <c r="CPE22" s="33"/>
      <c r="CPF22" s="34" t="s">
        <v>143</v>
      </c>
      <c r="CPG22" s="35"/>
      <c r="CPH22" s="33"/>
      <c r="CPI22" s="33"/>
      <c r="CPJ22" s="34" t="s">
        <v>143</v>
      </c>
      <c r="CPK22" s="35"/>
      <c r="CPL22" s="33"/>
      <c r="CPM22" s="33"/>
      <c r="CPN22" s="34" t="s">
        <v>143</v>
      </c>
      <c r="CPO22" s="35"/>
      <c r="CPP22" s="33"/>
      <c r="CPQ22" s="33"/>
      <c r="CPR22" s="34" t="s">
        <v>143</v>
      </c>
      <c r="CPS22" s="35"/>
      <c r="CPT22" s="33"/>
      <c r="CPU22" s="33"/>
      <c r="CPV22" s="34" t="s">
        <v>143</v>
      </c>
      <c r="CPW22" s="35"/>
      <c r="CPX22" s="33"/>
      <c r="CPY22" s="33"/>
      <c r="CPZ22" s="34" t="s">
        <v>143</v>
      </c>
      <c r="CQA22" s="35"/>
      <c r="CQB22" s="33"/>
      <c r="CQC22" s="33"/>
      <c r="CQD22" s="34" t="s">
        <v>143</v>
      </c>
      <c r="CQE22" s="35"/>
      <c r="CQF22" s="33"/>
      <c r="CQG22" s="33"/>
      <c r="CQH22" s="34" t="s">
        <v>143</v>
      </c>
      <c r="CQI22" s="35"/>
      <c r="CQJ22" s="33"/>
      <c r="CQK22" s="33"/>
      <c r="CQL22" s="34" t="s">
        <v>143</v>
      </c>
      <c r="CQM22" s="35"/>
      <c r="CQN22" s="33"/>
      <c r="CQO22" s="33"/>
      <c r="CQP22" s="34" t="s">
        <v>143</v>
      </c>
      <c r="CQQ22" s="35"/>
      <c r="CQR22" s="33"/>
      <c r="CQS22" s="33"/>
      <c r="CQT22" s="34" t="s">
        <v>143</v>
      </c>
      <c r="CQU22" s="35"/>
      <c r="CQV22" s="33"/>
      <c r="CQW22" s="33"/>
      <c r="CQX22" s="34" t="s">
        <v>143</v>
      </c>
      <c r="CQY22" s="35"/>
      <c r="CQZ22" s="33"/>
      <c r="CRA22" s="33"/>
      <c r="CRB22" s="34" t="s">
        <v>143</v>
      </c>
      <c r="CRC22" s="35"/>
      <c r="CRD22" s="33"/>
      <c r="CRE22" s="33"/>
      <c r="CRF22" s="34" t="s">
        <v>143</v>
      </c>
      <c r="CRG22" s="35"/>
      <c r="CRH22" s="33"/>
      <c r="CRI22" s="33"/>
      <c r="CRJ22" s="34" t="s">
        <v>143</v>
      </c>
      <c r="CRK22" s="35"/>
      <c r="CRL22" s="33"/>
      <c r="CRM22" s="33"/>
      <c r="CRN22" s="34" t="s">
        <v>143</v>
      </c>
      <c r="CRO22" s="35"/>
      <c r="CRP22" s="33"/>
      <c r="CRQ22" s="33"/>
      <c r="CRR22" s="34" t="s">
        <v>143</v>
      </c>
      <c r="CRS22" s="35"/>
      <c r="CRT22" s="33"/>
      <c r="CRU22" s="33"/>
      <c r="CRV22" s="34" t="s">
        <v>143</v>
      </c>
      <c r="CRW22" s="35"/>
      <c r="CRX22" s="33"/>
      <c r="CRY22" s="33"/>
      <c r="CRZ22" s="34" t="s">
        <v>143</v>
      </c>
      <c r="CSA22" s="35"/>
      <c r="CSB22" s="33"/>
      <c r="CSC22" s="33"/>
      <c r="CSD22" s="34" t="s">
        <v>143</v>
      </c>
      <c r="CSE22" s="35"/>
      <c r="CSF22" s="33"/>
      <c r="CSG22" s="33"/>
      <c r="CSH22" s="34" t="s">
        <v>143</v>
      </c>
      <c r="CSI22" s="35"/>
      <c r="CSJ22" s="33"/>
      <c r="CSK22" s="33"/>
      <c r="CSL22" s="34" t="s">
        <v>143</v>
      </c>
      <c r="CSM22" s="35"/>
      <c r="CSN22" s="33"/>
      <c r="CSO22" s="33"/>
      <c r="CSP22" s="34" t="s">
        <v>143</v>
      </c>
      <c r="CSQ22" s="35"/>
      <c r="CSR22" s="33"/>
      <c r="CSS22" s="33"/>
      <c r="CST22" s="34" t="s">
        <v>143</v>
      </c>
      <c r="CSU22" s="35"/>
      <c r="CSV22" s="33"/>
      <c r="CSW22" s="33"/>
      <c r="CSX22" s="34" t="s">
        <v>143</v>
      </c>
      <c r="CSY22" s="35"/>
      <c r="CSZ22" s="33"/>
      <c r="CTA22" s="33"/>
      <c r="CTB22" s="34" t="s">
        <v>143</v>
      </c>
      <c r="CTC22" s="35"/>
      <c r="CTD22" s="33"/>
      <c r="CTE22" s="33"/>
      <c r="CTF22" s="34" t="s">
        <v>143</v>
      </c>
      <c r="CTG22" s="35"/>
      <c r="CTH22" s="33"/>
      <c r="CTI22" s="33"/>
      <c r="CTJ22" s="34" t="s">
        <v>143</v>
      </c>
      <c r="CTK22" s="35"/>
      <c r="CTL22" s="33"/>
      <c r="CTM22" s="33"/>
      <c r="CTN22" s="34" t="s">
        <v>143</v>
      </c>
      <c r="CTO22" s="35"/>
      <c r="CTP22" s="33"/>
      <c r="CTQ22" s="33"/>
      <c r="CTR22" s="34" t="s">
        <v>143</v>
      </c>
      <c r="CTS22" s="35"/>
      <c r="CTT22" s="33"/>
      <c r="CTU22" s="33"/>
      <c r="CTV22" s="34" t="s">
        <v>143</v>
      </c>
      <c r="CTW22" s="35"/>
      <c r="CTX22" s="33"/>
      <c r="CTY22" s="33"/>
      <c r="CTZ22" s="34" t="s">
        <v>143</v>
      </c>
      <c r="CUA22" s="35"/>
      <c r="CUB22" s="33"/>
      <c r="CUC22" s="33"/>
      <c r="CUD22" s="34" t="s">
        <v>143</v>
      </c>
      <c r="CUE22" s="35"/>
      <c r="CUF22" s="33"/>
      <c r="CUG22" s="33"/>
      <c r="CUH22" s="34" t="s">
        <v>143</v>
      </c>
      <c r="CUI22" s="35"/>
      <c r="CUJ22" s="33"/>
      <c r="CUK22" s="33"/>
      <c r="CUL22" s="34" t="s">
        <v>143</v>
      </c>
      <c r="CUM22" s="35"/>
      <c r="CUN22" s="33"/>
      <c r="CUO22" s="33"/>
      <c r="CUP22" s="34" t="s">
        <v>143</v>
      </c>
      <c r="CUQ22" s="35"/>
      <c r="CUR22" s="33"/>
      <c r="CUS22" s="33"/>
      <c r="CUT22" s="34" t="s">
        <v>143</v>
      </c>
      <c r="CUU22" s="35"/>
      <c r="CUV22" s="33"/>
      <c r="CUW22" s="33"/>
      <c r="CUX22" s="34" t="s">
        <v>143</v>
      </c>
      <c r="CUY22" s="35"/>
      <c r="CUZ22" s="33"/>
      <c r="CVA22" s="33"/>
      <c r="CVB22" s="34" t="s">
        <v>143</v>
      </c>
      <c r="CVC22" s="35"/>
      <c r="CVD22" s="33"/>
      <c r="CVE22" s="33"/>
      <c r="CVF22" s="34" t="s">
        <v>143</v>
      </c>
      <c r="CVG22" s="35"/>
      <c r="CVH22" s="33"/>
      <c r="CVI22" s="33"/>
      <c r="CVJ22" s="34" t="s">
        <v>143</v>
      </c>
      <c r="CVK22" s="35"/>
      <c r="CVL22" s="33"/>
      <c r="CVM22" s="33"/>
      <c r="CVN22" s="34" t="s">
        <v>143</v>
      </c>
      <c r="CVO22" s="35"/>
      <c r="CVP22" s="33"/>
      <c r="CVQ22" s="33"/>
      <c r="CVR22" s="34" t="s">
        <v>143</v>
      </c>
      <c r="CVS22" s="35"/>
      <c r="CVT22" s="33"/>
      <c r="CVU22" s="33"/>
      <c r="CVV22" s="34" t="s">
        <v>143</v>
      </c>
      <c r="CVW22" s="35"/>
      <c r="CVX22" s="33"/>
      <c r="CVY22" s="33"/>
      <c r="CVZ22" s="34" t="s">
        <v>143</v>
      </c>
      <c r="CWA22" s="35"/>
      <c r="CWB22" s="33"/>
      <c r="CWC22" s="33"/>
      <c r="CWD22" s="34" t="s">
        <v>143</v>
      </c>
      <c r="CWE22" s="35"/>
      <c r="CWF22" s="33"/>
      <c r="CWG22" s="33"/>
      <c r="CWH22" s="34" t="s">
        <v>143</v>
      </c>
      <c r="CWI22" s="35"/>
      <c r="CWJ22" s="33"/>
      <c r="CWK22" s="33"/>
      <c r="CWL22" s="34" t="s">
        <v>143</v>
      </c>
      <c r="CWM22" s="35"/>
      <c r="CWN22" s="33"/>
      <c r="CWO22" s="33"/>
      <c r="CWP22" s="34" t="s">
        <v>143</v>
      </c>
      <c r="CWQ22" s="35"/>
      <c r="CWR22" s="33"/>
      <c r="CWS22" s="33"/>
      <c r="CWT22" s="34" t="s">
        <v>143</v>
      </c>
      <c r="CWU22" s="35"/>
      <c r="CWV22" s="33"/>
      <c r="CWW22" s="33"/>
      <c r="CWX22" s="34" t="s">
        <v>143</v>
      </c>
      <c r="CWY22" s="35"/>
      <c r="CWZ22" s="33"/>
      <c r="CXA22" s="33"/>
      <c r="CXB22" s="34" t="s">
        <v>143</v>
      </c>
      <c r="CXC22" s="35"/>
      <c r="CXD22" s="33"/>
      <c r="CXE22" s="33"/>
      <c r="CXF22" s="34" t="s">
        <v>143</v>
      </c>
      <c r="CXG22" s="35"/>
      <c r="CXH22" s="33"/>
      <c r="CXI22" s="33"/>
      <c r="CXJ22" s="34" t="s">
        <v>143</v>
      </c>
      <c r="CXK22" s="35"/>
      <c r="CXL22" s="33"/>
      <c r="CXM22" s="33"/>
      <c r="CXN22" s="34" t="s">
        <v>143</v>
      </c>
      <c r="CXO22" s="35"/>
      <c r="CXP22" s="33"/>
      <c r="CXQ22" s="33"/>
      <c r="CXR22" s="34" t="s">
        <v>143</v>
      </c>
      <c r="CXS22" s="35"/>
      <c r="CXT22" s="33"/>
      <c r="CXU22" s="33"/>
      <c r="CXV22" s="34" t="s">
        <v>143</v>
      </c>
      <c r="CXW22" s="35"/>
      <c r="CXX22" s="33"/>
      <c r="CXY22" s="33"/>
      <c r="CXZ22" s="34" t="s">
        <v>143</v>
      </c>
      <c r="CYA22" s="35"/>
      <c r="CYB22" s="33"/>
      <c r="CYC22" s="33"/>
      <c r="CYD22" s="34" t="s">
        <v>143</v>
      </c>
      <c r="CYE22" s="35"/>
      <c r="CYF22" s="33"/>
      <c r="CYG22" s="33"/>
      <c r="CYH22" s="34" t="s">
        <v>143</v>
      </c>
      <c r="CYI22" s="35"/>
      <c r="CYJ22" s="33"/>
      <c r="CYK22" s="33"/>
      <c r="CYL22" s="34" t="s">
        <v>143</v>
      </c>
      <c r="CYM22" s="35"/>
      <c r="CYN22" s="33"/>
      <c r="CYO22" s="33"/>
      <c r="CYP22" s="34" t="s">
        <v>143</v>
      </c>
      <c r="CYQ22" s="35"/>
      <c r="CYR22" s="33"/>
      <c r="CYS22" s="33"/>
      <c r="CYT22" s="34" t="s">
        <v>143</v>
      </c>
      <c r="CYU22" s="35"/>
      <c r="CYV22" s="33"/>
      <c r="CYW22" s="33"/>
      <c r="CYX22" s="34" t="s">
        <v>143</v>
      </c>
      <c r="CYY22" s="35"/>
      <c r="CYZ22" s="33"/>
      <c r="CZA22" s="33"/>
      <c r="CZB22" s="34" t="s">
        <v>143</v>
      </c>
      <c r="CZC22" s="35"/>
      <c r="CZD22" s="33"/>
      <c r="CZE22" s="33"/>
      <c r="CZF22" s="34" t="s">
        <v>143</v>
      </c>
      <c r="CZG22" s="35"/>
      <c r="CZH22" s="33"/>
      <c r="CZI22" s="33"/>
      <c r="CZJ22" s="34" t="s">
        <v>143</v>
      </c>
      <c r="CZK22" s="35"/>
      <c r="CZL22" s="33"/>
      <c r="CZM22" s="33"/>
      <c r="CZN22" s="34" t="s">
        <v>143</v>
      </c>
      <c r="CZO22" s="35"/>
      <c r="CZP22" s="33"/>
      <c r="CZQ22" s="33"/>
      <c r="CZR22" s="34" t="s">
        <v>143</v>
      </c>
      <c r="CZS22" s="35"/>
      <c r="CZT22" s="33"/>
      <c r="CZU22" s="33"/>
      <c r="CZV22" s="34" t="s">
        <v>143</v>
      </c>
      <c r="CZW22" s="35"/>
      <c r="CZX22" s="33"/>
      <c r="CZY22" s="33"/>
      <c r="CZZ22" s="34" t="s">
        <v>143</v>
      </c>
      <c r="DAA22" s="35"/>
      <c r="DAB22" s="33"/>
      <c r="DAC22" s="33"/>
      <c r="DAD22" s="34" t="s">
        <v>143</v>
      </c>
      <c r="DAE22" s="35"/>
      <c r="DAF22" s="33"/>
      <c r="DAG22" s="33"/>
      <c r="DAH22" s="34" t="s">
        <v>143</v>
      </c>
      <c r="DAI22" s="35"/>
      <c r="DAJ22" s="33"/>
      <c r="DAK22" s="33"/>
      <c r="DAL22" s="34" t="s">
        <v>143</v>
      </c>
      <c r="DAM22" s="35"/>
      <c r="DAN22" s="33"/>
      <c r="DAO22" s="33"/>
      <c r="DAP22" s="34" t="s">
        <v>143</v>
      </c>
      <c r="DAQ22" s="35"/>
      <c r="DAR22" s="33"/>
      <c r="DAS22" s="33"/>
      <c r="DAT22" s="34" t="s">
        <v>143</v>
      </c>
      <c r="DAU22" s="35"/>
      <c r="DAV22" s="33"/>
      <c r="DAW22" s="33"/>
      <c r="DAX22" s="34" t="s">
        <v>143</v>
      </c>
      <c r="DAY22" s="35"/>
      <c r="DAZ22" s="33"/>
      <c r="DBA22" s="33"/>
      <c r="DBB22" s="34" t="s">
        <v>143</v>
      </c>
      <c r="DBC22" s="35"/>
      <c r="DBD22" s="33"/>
      <c r="DBE22" s="33"/>
      <c r="DBF22" s="34" t="s">
        <v>143</v>
      </c>
      <c r="DBG22" s="35"/>
      <c r="DBH22" s="33"/>
      <c r="DBI22" s="33"/>
      <c r="DBJ22" s="34" t="s">
        <v>143</v>
      </c>
      <c r="DBK22" s="35"/>
      <c r="DBL22" s="33"/>
      <c r="DBM22" s="33"/>
      <c r="DBN22" s="34" t="s">
        <v>143</v>
      </c>
      <c r="DBO22" s="35"/>
      <c r="DBP22" s="33"/>
      <c r="DBQ22" s="33"/>
      <c r="DBR22" s="34" t="s">
        <v>143</v>
      </c>
      <c r="DBS22" s="35"/>
      <c r="DBT22" s="33"/>
      <c r="DBU22" s="33"/>
      <c r="DBV22" s="34" t="s">
        <v>143</v>
      </c>
      <c r="DBW22" s="35"/>
      <c r="DBX22" s="33"/>
      <c r="DBY22" s="33"/>
      <c r="DBZ22" s="34" t="s">
        <v>143</v>
      </c>
      <c r="DCA22" s="35"/>
      <c r="DCB22" s="33"/>
      <c r="DCC22" s="33"/>
      <c r="DCD22" s="34" t="s">
        <v>143</v>
      </c>
      <c r="DCE22" s="35"/>
      <c r="DCF22" s="33"/>
      <c r="DCG22" s="33"/>
      <c r="DCH22" s="34" t="s">
        <v>143</v>
      </c>
      <c r="DCI22" s="35"/>
      <c r="DCJ22" s="33"/>
      <c r="DCK22" s="33"/>
      <c r="DCL22" s="34" t="s">
        <v>143</v>
      </c>
      <c r="DCM22" s="35"/>
      <c r="DCN22" s="33"/>
      <c r="DCO22" s="33"/>
      <c r="DCP22" s="34" t="s">
        <v>143</v>
      </c>
      <c r="DCQ22" s="35"/>
      <c r="DCR22" s="33"/>
      <c r="DCS22" s="33"/>
      <c r="DCT22" s="34" t="s">
        <v>143</v>
      </c>
      <c r="DCU22" s="35"/>
      <c r="DCV22" s="33"/>
      <c r="DCW22" s="33"/>
      <c r="DCX22" s="34" t="s">
        <v>143</v>
      </c>
      <c r="DCY22" s="35"/>
      <c r="DCZ22" s="33"/>
      <c r="DDA22" s="33"/>
      <c r="DDB22" s="34" t="s">
        <v>143</v>
      </c>
      <c r="DDC22" s="35"/>
      <c r="DDD22" s="33"/>
      <c r="DDE22" s="33"/>
      <c r="DDF22" s="34" t="s">
        <v>143</v>
      </c>
      <c r="DDG22" s="35"/>
      <c r="DDH22" s="33"/>
      <c r="DDI22" s="33"/>
      <c r="DDJ22" s="34" t="s">
        <v>143</v>
      </c>
      <c r="DDK22" s="35"/>
      <c r="DDL22" s="33"/>
      <c r="DDM22" s="33"/>
      <c r="DDN22" s="34" t="s">
        <v>143</v>
      </c>
      <c r="DDO22" s="35"/>
      <c r="DDP22" s="33"/>
      <c r="DDQ22" s="33"/>
      <c r="DDR22" s="34" t="s">
        <v>143</v>
      </c>
      <c r="DDS22" s="35"/>
      <c r="DDT22" s="33"/>
      <c r="DDU22" s="33"/>
      <c r="DDV22" s="34" t="s">
        <v>143</v>
      </c>
      <c r="DDW22" s="35"/>
      <c r="DDX22" s="33"/>
      <c r="DDY22" s="33"/>
      <c r="DDZ22" s="34" t="s">
        <v>143</v>
      </c>
      <c r="DEA22" s="35"/>
      <c r="DEB22" s="33"/>
      <c r="DEC22" s="33"/>
      <c r="DED22" s="34" t="s">
        <v>143</v>
      </c>
      <c r="DEE22" s="35"/>
      <c r="DEF22" s="33"/>
      <c r="DEG22" s="33"/>
      <c r="DEH22" s="34" t="s">
        <v>143</v>
      </c>
      <c r="DEI22" s="35"/>
      <c r="DEJ22" s="33"/>
      <c r="DEK22" s="33"/>
      <c r="DEL22" s="34" t="s">
        <v>143</v>
      </c>
      <c r="DEM22" s="35"/>
      <c r="DEN22" s="33"/>
      <c r="DEO22" s="33"/>
      <c r="DEP22" s="34" t="s">
        <v>143</v>
      </c>
      <c r="DEQ22" s="35"/>
      <c r="DER22" s="33"/>
      <c r="DES22" s="33"/>
      <c r="DET22" s="34" t="s">
        <v>143</v>
      </c>
      <c r="DEU22" s="35"/>
      <c r="DEV22" s="33"/>
      <c r="DEW22" s="33"/>
      <c r="DEX22" s="34" t="s">
        <v>143</v>
      </c>
      <c r="DEY22" s="35"/>
      <c r="DEZ22" s="33"/>
      <c r="DFA22" s="33"/>
      <c r="DFB22" s="34" t="s">
        <v>143</v>
      </c>
      <c r="DFC22" s="35"/>
      <c r="DFD22" s="33"/>
      <c r="DFE22" s="33"/>
      <c r="DFF22" s="34" t="s">
        <v>143</v>
      </c>
      <c r="DFG22" s="35"/>
      <c r="DFH22" s="33"/>
      <c r="DFI22" s="33"/>
      <c r="DFJ22" s="34" t="s">
        <v>143</v>
      </c>
      <c r="DFK22" s="35"/>
      <c r="DFL22" s="33"/>
      <c r="DFM22" s="33"/>
      <c r="DFN22" s="34" t="s">
        <v>143</v>
      </c>
      <c r="DFO22" s="35"/>
      <c r="DFP22" s="33"/>
      <c r="DFQ22" s="33"/>
      <c r="DFR22" s="34" t="s">
        <v>143</v>
      </c>
      <c r="DFS22" s="35"/>
      <c r="DFT22" s="33"/>
      <c r="DFU22" s="33"/>
      <c r="DFV22" s="34" t="s">
        <v>143</v>
      </c>
      <c r="DFW22" s="35"/>
      <c r="DFX22" s="33"/>
      <c r="DFY22" s="33"/>
      <c r="DFZ22" s="34" t="s">
        <v>143</v>
      </c>
      <c r="DGA22" s="35"/>
      <c r="DGB22" s="33"/>
      <c r="DGC22" s="33"/>
      <c r="DGD22" s="34" t="s">
        <v>143</v>
      </c>
      <c r="DGE22" s="35"/>
      <c r="DGF22" s="33"/>
      <c r="DGG22" s="33"/>
      <c r="DGH22" s="34" t="s">
        <v>143</v>
      </c>
      <c r="DGI22" s="35"/>
      <c r="DGJ22" s="33"/>
      <c r="DGK22" s="33"/>
      <c r="DGL22" s="34" t="s">
        <v>143</v>
      </c>
      <c r="DGM22" s="35"/>
      <c r="DGN22" s="33"/>
      <c r="DGO22" s="33"/>
      <c r="DGP22" s="34" t="s">
        <v>143</v>
      </c>
      <c r="DGQ22" s="35"/>
      <c r="DGR22" s="33"/>
      <c r="DGS22" s="33"/>
      <c r="DGT22" s="34" t="s">
        <v>143</v>
      </c>
      <c r="DGU22" s="35"/>
      <c r="DGV22" s="33"/>
      <c r="DGW22" s="33"/>
      <c r="DGX22" s="34" t="s">
        <v>143</v>
      </c>
      <c r="DGY22" s="35"/>
      <c r="DGZ22" s="33"/>
      <c r="DHA22" s="33"/>
      <c r="DHB22" s="34" t="s">
        <v>143</v>
      </c>
      <c r="DHC22" s="35"/>
      <c r="DHD22" s="33"/>
      <c r="DHE22" s="33"/>
      <c r="DHF22" s="34" t="s">
        <v>143</v>
      </c>
      <c r="DHG22" s="35"/>
      <c r="DHH22" s="33"/>
      <c r="DHI22" s="33"/>
      <c r="DHJ22" s="34" t="s">
        <v>143</v>
      </c>
      <c r="DHK22" s="35"/>
      <c r="DHL22" s="33"/>
      <c r="DHM22" s="33"/>
      <c r="DHN22" s="34" t="s">
        <v>143</v>
      </c>
      <c r="DHO22" s="35"/>
      <c r="DHP22" s="33"/>
      <c r="DHQ22" s="33"/>
      <c r="DHR22" s="34" t="s">
        <v>143</v>
      </c>
      <c r="DHS22" s="35"/>
      <c r="DHT22" s="33"/>
      <c r="DHU22" s="33"/>
      <c r="DHV22" s="34" t="s">
        <v>143</v>
      </c>
      <c r="DHW22" s="35"/>
      <c r="DHX22" s="33"/>
      <c r="DHY22" s="33"/>
      <c r="DHZ22" s="34" t="s">
        <v>143</v>
      </c>
      <c r="DIA22" s="35"/>
      <c r="DIB22" s="33"/>
      <c r="DIC22" s="33"/>
      <c r="DID22" s="34" t="s">
        <v>143</v>
      </c>
      <c r="DIE22" s="35"/>
      <c r="DIF22" s="33"/>
      <c r="DIG22" s="33"/>
      <c r="DIH22" s="34" t="s">
        <v>143</v>
      </c>
      <c r="DII22" s="35"/>
      <c r="DIJ22" s="33"/>
      <c r="DIK22" s="33"/>
      <c r="DIL22" s="34" t="s">
        <v>143</v>
      </c>
      <c r="DIM22" s="35"/>
      <c r="DIN22" s="33"/>
      <c r="DIO22" s="33"/>
      <c r="DIP22" s="34" t="s">
        <v>143</v>
      </c>
      <c r="DIQ22" s="35"/>
      <c r="DIR22" s="33"/>
      <c r="DIS22" s="33"/>
      <c r="DIT22" s="34" t="s">
        <v>143</v>
      </c>
      <c r="DIU22" s="35"/>
      <c r="DIV22" s="33"/>
      <c r="DIW22" s="33"/>
      <c r="DIX22" s="34" t="s">
        <v>143</v>
      </c>
      <c r="DIY22" s="35"/>
      <c r="DIZ22" s="33"/>
      <c r="DJA22" s="33"/>
      <c r="DJB22" s="34" t="s">
        <v>143</v>
      </c>
      <c r="DJC22" s="35"/>
      <c r="DJD22" s="33"/>
      <c r="DJE22" s="33"/>
      <c r="DJF22" s="34" t="s">
        <v>143</v>
      </c>
      <c r="DJG22" s="35"/>
      <c r="DJH22" s="33"/>
      <c r="DJI22" s="33"/>
      <c r="DJJ22" s="34" t="s">
        <v>143</v>
      </c>
      <c r="DJK22" s="35"/>
      <c r="DJL22" s="33"/>
      <c r="DJM22" s="33"/>
      <c r="DJN22" s="34" t="s">
        <v>143</v>
      </c>
      <c r="DJO22" s="35"/>
      <c r="DJP22" s="33"/>
      <c r="DJQ22" s="33"/>
      <c r="DJR22" s="34" t="s">
        <v>143</v>
      </c>
      <c r="DJS22" s="35"/>
      <c r="DJT22" s="33"/>
      <c r="DJU22" s="33"/>
      <c r="DJV22" s="34" t="s">
        <v>143</v>
      </c>
      <c r="DJW22" s="35"/>
      <c r="DJX22" s="33"/>
      <c r="DJY22" s="33"/>
      <c r="DJZ22" s="34" t="s">
        <v>143</v>
      </c>
      <c r="DKA22" s="35"/>
      <c r="DKB22" s="33"/>
      <c r="DKC22" s="33"/>
      <c r="DKD22" s="34" t="s">
        <v>143</v>
      </c>
      <c r="DKE22" s="35"/>
      <c r="DKF22" s="33"/>
      <c r="DKG22" s="33"/>
      <c r="DKH22" s="34" t="s">
        <v>143</v>
      </c>
      <c r="DKI22" s="35"/>
      <c r="DKJ22" s="33"/>
      <c r="DKK22" s="33"/>
      <c r="DKL22" s="34" t="s">
        <v>143</v>
      </c>
      <c r="DKM22" s="35"/>
      <c r="DKN22" s="33"/>
      <c r="DKO22" s="33"/>
      <c r="DKP22" s="34" t="s">
        <v>143</v>
      </c>
      <c r="DKQ22" s="35"/>
      <c r="DKR22" s="33"/>
      <c r="DKS22" s="33"/>
      <c r="DKT22" s="34" t="s">
        <v>143</v>
      </c>
      <c r="DKU22" s="35"/>
      <c r="DKV22" s="33"/>
      <c r="DKW22" s="33"/>
      <c r="DKX22" s="34" t="s">
        <v>143</v>
      </c>
      <c r="DKY22" s="35"/>
      <c r="DKZ22" s="33"/>
      <c r="DLA22" s="33"/>
      <c r="DLB22" s="34" t="s">
        <v>143</v>
      </c>
      <c r="DLC22" s="35"/>
      <c r="DLD22" s="33"/>
      <c r="DLE22" s="33"/>
      <c r="DLF22" s="34" t="s">
        <v>143</v>
      </c>
      <c r="DLG22" s="35"/>
      <c r="DLH22" s="33"/>
      <c r="DLI22" s="33"/>
      <c r="DLJ22" s="34" t="s">
        <v>143</v>
      </c>
      <c r="DLK22" s="35"/>
      <c r="DLL22" s="33"/>
      <c r="DLM22" s="33"/>
      <c r="DLN22" s="34" t="s">
        <v>143</v>
      </c>
      <c r="DLO22" s="35"/>
      <c r="DLP22" s="33"/>
      <c r="DLQ22" s="33"/>
      <c r="DLR22" s="34" t="s">
        <v>143</v>
      </c>
      <c r="DLS22" s="35"/>
      <c r="DLT22" s="33"/>
      <c r="DLU22" s="33"/>
      <c r="DLV22" s="34" t="s">
        <v>143</v>
      </c>
      <c r="DLW22" s="35"/>
      <c r="DLX22" s="33"/>
      <c r="DLY22" s="33"/>
      <c r="DLZ22" s="34" t="s">
        <v>143</v>
      </c>
      <c r="DMA22" s="35"/>
      <c r="DMB22" s="33"/>
      <c r="DMC22" s="33"/>
      <c r="DMD22" s="34" t="s">
        <v>143</v>
      </c>
      <c r="DME22" s="35"/>
      <c r="DMF22" s="33"/>
      <c r="DMG22" s="33"/>
      <c r="DMH22" s="34" t="s">
        <v>143</v>
      </c>
      <c r="DMI22" s="35"/>
      <c r="DMJ22" s="33"/>
      <c r="DMK22" s="33"/>
      <c r="DML22" s="34" t="s">
        <v>143</v>
      </c>
      <c r="DMM22" s="35"/>
      <c r="DMN22" s="33"/>
      <c r="DMO22" s="33"/>
      <c r="DMP22" s="34" t="s">
        <v>143</v>
      </c>
      <c r="DMQ22" s="35"/>
      <c r="DMR22" s="33"/>
      <c r="DMS22" s="33"/>
      <c r="DMT22" s="34" t="s">
        <v>143</v>
      </c>
      <c r="DMU22" s="35"/>
      <c r="DMV22" s="33"/>
      <c r="DMW22" s="33"/>
      <c r="DMX22" s="34" t="s">
        <v>143</v>
      </c>
      <c r="DMY22" s="35"/>
      <c r="DMZ22" s="33"/>
      <c r="DNA22" s="33"/>
      <c r="DNB22" s="34" t="s">
        <v>143</v>
      </c>
      <c r="DNC22" s="35"/>
      <c r="DND22" s="33"/>
      <c r="DNE22" s="33"/>
      <c r="DNF22" s="34" t="s">
        <v>143</v>
      </c>
      <c r="DNG22" s="35"/>
      <c r="DNH22" s="33"/>
      <c r="DNI22" s="33"/>
      <c r="DNJ22" s="34" t="s">
        <v>143</v>
      </c>
      <c r="DNK22" s="35"/>
      <c r="DNL22" s="33"/>
      <c r="DNM22" s="33"/>
      <c r="DNN22" s="34" t="s">
        <v>143</v>
      </c>
      <c r="DNO22" s="35"/>
      <c r="DNP22" s="33"/>
      <c r="DNQ22" s="33"/>
      <c r="DNR22" s="34" t="s">
        <v>143</v>
      </c>
      <c r="DNS22" s="35"/>
      <c r="DNT22" s="33"/>
      <c r="DNU22" s="33"/>
      <c r="DNV22" s="34" t="s">
        <v>143</v>
      </c>
      <c r="DNW22" s="35"/>
      <c r="DNX22" s="33"/>
      <c r="DNY22" s="33"/>
      <c r="DNZ22" s="34" t="s">
        <v>143</v>
      </c>
      <c r="DOA22" s="35"/>
      <c r="DOB22" s="33"/>
      <c r="DOC22" s="33"/>
      <c r="DOD22" s="34" t="s">
        <v>143</v>
      </c>
      <c r="DOE22" s="35"/>
      <c r="DOF22" s="33"/>
      <c r="DOG22" s="33"/>
      <c r="DOH22" s="34" t="s">
        <v>143</v>
      </c>
      <c r="DOI22" s="35"/>
      <c r="DOJ22" s="33"/>
      <c r="DOK22" s="33"/>
      <c r="DOL22" s="34" t="s">
        <v>143</v>
      </c>
      <c r="DOM22" s="35"/>
      <c r="DON22" s="33"/>
      <c r="DOO22" s="33"/>
      <c r="DOP22" s="34" t="s">
        <v>143</v>
      </c>
      <c r="DOQ22" s="35"/>
      <c r="DOR22" s="33"/>
      <c r="DOS22" s="33"/>
      <c r="DOT22" s="34" t="s">
        <v>143</v>
      </c>
      <c r="DOU22" s="35"/>
      <c r="DOV22" s="33"/>
      <c r="DOW22" s="33"/>
      <c r="DOX22" s="34" t="s">
        <v>143</v>
      </c>
      <c r="DOY22" s="35"/>
      <c r="DOZ22" s="33"/>
      <c r="DPA22" s="33"/>
      <c r="DPB22" s="34" t="s">
        <v>143</v>
      </c>
      <c r="DPC22" s="35"/>
      <c r="DPD22" s="33"/>
      <c r="DPE22" s="33"/>
      <c r="DPF22" s="34" t="s">
        <v>143</v>
      </c>
      <c r="DPG22" s="35"/>
      <c r="DPH22" s="33"/>
      <c r="DPI22" s="33"/>
      <c r="DPJ22" s="34" t="s">
        <v>143</v>
      </c>
      <c r="DPK22" s="35"/>
      <c r="DPL22" s="33"/>
      <c r="DPM22" s="33"/>
      <c r="DPN22" s="34" t="s">
        <v>143</v>
      </c>
      <c r="DPO22" s="35"/>
      <c r="DPP22" s="33"/>
      <c r="DPQ22" s="33"/>
      <c r="DPR22" s="34" t="s">
        <v>143</v>
      </c>
      <c r="DPS22" s="35"/>
      <c r="DPT22" s="33"/>
      <c r="DPU22" s="33"/>
      <c r="DPV22" s="34" t="s">
        <v>143</v>
      </c>
      <c r="DPW22" s="35"/>
      <c r="DPX22" s="33"/>
      <c r="DPY22" s="33"/>
      <c r="DPZ22" s="34" t="s">
        <v>143</v>
      </c>
      <c r="DQA22" s="35"/>
      <c r="DQB22" s="33"/>
      <c r="DQC22" s="33"/>
      <c r="DQD22" s="34" t="s">
        <v>143</v>
      </c>
      <c r="DQE22" s="35"/>
      <c r="DQF22" s="33"/>
      <c r="DQG22" s="33"/>
      <c r="DQH22" s="34" t="s">
        <v>143</v>
      </c>
      <c r="DQI22" s="35"/>
      <c r="DQJ22" s="33"/>
      <c r="DQK22" s="33"/>
      <c r="DQL22" s="34" t="s">
        <v>143</v>
      </c>
      <c r="DQM22" s="35"/>
      <c r="DQN22" s="33"/>
      <c r="DQO22" s="33"/>
      <c r="DQP22" s="34" t="s">
        <v>143</v>
      </c>
      <c r="DQQ22" s="35"/>
      <c r="DQR22" s="33"/>
      <c r="DQS22" s="33"/>
      <c r="DQT22" s="34" t="s">
        <v>143</v>
      </c>
      <c r="DQU22" s="35"/>
      <c r="DQV22" s="33"/>
      <c r="DQW22" s="33"/>
      <c r="DQX22" s="34" t="s">
        <v>143</v>
      </c>
      <c r="DQY22" s="35"/>
      <c r="DQZ22" s="33"/>
      <c r="DRA22" s="33"/>
      <c r="DRB22" s="34" t="s">
        <v>143</v>
      </c>
      <c r="DRC22" s="35"/>
      <c r="DRD22" s="33"/>
      <c r="DRE22" s="33"/>
      <c r="DRF22" s="34" t="s">
        <v>143</v>
      </c>
      <c r="DRG22" s="35"/>
      <c r="DRH22" s="33"/>
      <c r="DRI22" s="33"/>
      <c r="DRJ22" s="34" t="s">
        <v>143</v>
      </c>
      <c r="DRK22" s="35"/>
      <c r="DRL22" s="33"/>
      <c r="DRM22" s="33"/>
      <c r="DRN22" s="34" t="s">
        <v>143</v>
      </c>
      <c r="DRO22" s="35"/>
      <c r="DRP22" s="33"/>
      <c r="DRQ22" s="33"/>
      <c r="DRR22" s="34" t="s">
        <v>143</v>
      </c>
      <c r="DRS22" s="35"/>
      <c r="DRT22" s="33"/>
      <c r="DRU22" s="33"/>
      <c r="DRV22" s="34" t="s">
        <v>143</v>
      </c>
      <c r="DRW22" s="35"/>
      <c r="DRX22" s="33"/>
      <c r="DRY22" s="33"/>
      <c r="DRZ22" s="34" t="s">
        <v>143</v>
      </c>
      <c r="DSA22" s="35"/>
      <c r="DSB22" s="33"/>
      <c r="DSC22" s="33"/>
      <c r="DSD22" s="34" t="s">
        <v>143</v>
      </c>
      <c r="DSE22" s="35"/>
      <c r="DSF22" s="33"/>
      <c r="DSG22" s="33"/>
      <c r="DSH22" s="34" t="s">
        <v>143</v>
      </c>
      <c r="DSI22" s="35"/>
      <c r="DSJ22" s="33"/>
      <c r="DSK22" s="33"/>
      <c r="DSL22" s="34" t="s">
        <v>143</v>
      </c>
      <c r="DSM22" s="35"/>
      <c r="DSN22" s="33"/>
      <c r="DSO22" s="33"/>
      <c r="DSP22" s="34" t="s">
        <v>143</v>
      </c>
      <c r="DSQ22" s="35"/>
      <c r="DSR22" s="33"/>
      <c r="DSS22" s="33"/>
      <c r="DST22" s="34" t="s">
        <v>143</v>
      </c>
      <c r="DSU22" s="35"/>
      <c r="DSV22" s="33"/>
      <c r="DSW22" s="33"/>
      <c r="DSX22" s="34" t="s">
        <v>143</v>
      </c>
      <c r="DSY22" s="35"/>
      <c r="DSZ22" s="33"/>
      <c r="DTA22" s="33"/>
      <c r="DTB22" s="34" t="s">
        <v>143</v>
      </c>
      <c r="DTC22" s="35"/>
      <c r="DTD22" s="33"/>
      <c r="DTE22" s="33"/>
      <c r="DTF22" s="34" t="s">
        <v>143</v>
      </c>
      <c r="DTG22" s="35"/>
      <c r="DTH22" s="33"/>
      <c r="DTI22" s="33"/>
      <c r="DTJ22" s="34" t="s">
        <v>143</v>
      </c>
      <c r="DTK22" s="35"/>
      <c r="DTL22" s="33"/>
      <c r="DTM22" s="33"/>
      <c r="DTN22" s="34" t="s">
        <v>143</v>
      </c>
      <c r="DTO22" s="35"/>
      <c r="DTP22" s="33"/>
      <c r="DTQ22" s="33"/>
      <c r="DTR22" s="34" t="s">
        <v>143</v>
      </c>
      <c r="DTS22" s="35"/>
      <c r="DTT22" s="33"/>
      <c r="DTU22" s="33"/>
      <c r="DTV22" s="34" t="s">
        <v>143</v>
      </c>
      <c r="DTW22" s="35"/>
      <c r="DTX22" s="33"/>
      <c r="DTY22" s="33"/>
      <c r="DTZ22" s="34" t="s">
        <v>143</v>
      </c>
      <c r="DUA22" s="35"/>
      <c r="DUB22" s="33"/>
      <c r="DUC22" s="33"/>
      <c r="DUD22" s="34" t="s">
        <v>143</v>
      </c>
      <c r="DUE22" s="35"/>
      <c r="DUF22" s="33"/>
      <c r="DUG22" s="33"/>
      <c r="DUH22" s="34" t="s">
        <v>143</v>
      </c>
      <c r="DUI22" s="35"/>
      <c r="DUJ22" s="33"/>
      <c r="DUK22" s="33"/>
      <c r="DUL22" s="34" t="s">
        <v>143</v>
      </c>
      <c r="DUM22" s="35"/>
      <c r="DUN22" s="33"/>
      <c r="DUO22" s="33"/>
      <c r="DUP22" s="34" t="s">
        <v>143</v>
      </c>
      <c r="DUQ22" s="35"/>
      <c r="DUR22" s="33"/>
      <c r="DUS22" s="33"/>
      <c r="DUT22" s="34" t="s">
        <v>143</v>
      </c>
      <c r="DUU22" s="35"/>
      <c r="DUV22" s="33"/>
      <c r="DUW22" s="33"/>
      <c r="DUX22" s="34" t="s">
        <v>143</v>
      </c>
      <c r="DUY22" s="35"/>
      <c r="DUZ22" s="33"/>
      <c r="DVA22" s="33"/>
      <c r="DVB22" s="34" t="s">
        <v>143</v>
      </c>
      <c r="DVC22" s="35"/>
      <c r="DVD22" s="33"/>
      <c r="DVE22" s="33"/>
      <c r="DVF22" s="34" t="s">
        <v>143</v>
      </c>
      <c r="DVG22" s="35"/>
      <c r="DVH22" s="33"/>
      <c r="DVI22" s="33"/>
      <c r="DVJ22" s="34" t="s">
        <v>143</v>
      </c>
      <c r="DVK22" s="35"/>
      <c r="DVL22" s="33"/>
      <c r="DVM22" s="33"/>
      <c r="DVN22" s="34" t="s">
        <v>143</v>
      </c>
      <c r="DVO22" s="35"/>
      <c r="DVP22" s="33"/>
      <c r="DVQ22" s="33"/>
      <c r="DVR22" s="34" t="s">
        <v>143</v>
      </c>
      <c r="DVS22" s="35"/>
      <c r="DVT22" s="33"/>
      <c r="DVU22" s="33"/>
      <c r="DVV22" s="34" t="s">
        <v>143</v>
      </c>
      <c r="DVW22" s="35"/>
      <c r="DVX22" s="33"/>
      <c r="DVY22" s="33"/>
      <c r="DVZ22" s="34" t="s">
        <v>143</v>
      </c>
      <c r="DWA22" s="35"/>
      <c r="DWB22" s="33"/>
      <c r="DWC22" s="33"/>
      <c r="DWD22" s="34" t="s">
        <v>143</v>
      </c>
      <c r="DWE22" s="35"/>
      <c r="DWF22" s="33"/>
      <c r="DWG22" s="33"/>
      <c r="DWH22" s="34" t="s">
        <v>143</v>
      </c>
      <c r="DWI22" s="35"/>
      <c r="DWJ22" s="33"/>
      <c r="DWK22" s="33"/>
      <c r="DWL22" s="34" t="s">
        <v>143</v>
      </c>
      <c r="DWM22" s="35"/>
      <c r="DWN22" s="33"/>
      <c r="DWO22" s="33"/>
      <c r="DWP22" s="34" t="s">
        <v>143</v>
      </c>
      <c r="DWQ22" s="35"/>
      <c r="DWR22" s="33"/>
      <c r="DWS22" s="33"/>
      <c r="DWT22" s="34" t="s">
        <v>143</v>
      </c>
      <c r="DWU22" s="35"/>
      <c r="DWV22" s="33"/>
      <c r="DWW22" s="33"/>
      <c r="DWX22" s="34" t="s">
        <v>143</v>
      </c>
      <c r="DWY22" s="35"/>
      <c r="DWZ22" s="33"/>
      <c r="DXA22" s="33"/>
      <c r="DXB22" s="34" t="s">
        <v>143</v>
      </c>
      <c r="DXC22" s="35"/>
      <c r="DXD22" s="33"/>
      <c r="DXE22" s="33"/>
      <c r="DXF22" s="34" t="s">
        <v>143</v>
      </c>
      <c r="DXG22" s="35"/>
      <c r="DXH22" s="33"/>
      <c r="DXI22" s="33"/>
      <c r="DXJ22" s="34" t="s">
        <v>143</v>
      </c>
      <c r="DXK22" s="35"/>
      <c r="DXL22" s="33"/>
      <c r="DXM22" s="33"/>
      <c r="DXN22" s="34" t="s">
        <v>143</v>
      </c>
      <c r="DXO22" s="35"/>
      <c r="DXP22" s="33"/>
      <c r="DXQ22" s="33"/>
      <c r="DXR22" s="34" t="s">
        <v>143</v>
      </c>
      <c r="DXS22" s="35"/>
      <c r="DXT22" s="33"/>
      <c r="DXU22" s="33"/>
      <c r="DXV22" s="34" t="s">
        <v>143</v>
      </c>
      <c r="DXW22" s="35"/>
      <c r="DXX22" s="33"/>
      <c r="DXY22" s="33"/>
      <c r="DXZ22" s="34" t="s">
        <v>143</v>
      </c>
      <c r="DYA22" s="35"/>
      <c r="DYB22" s="33"/>
      <c r="DYC22" s="33"/>
      <c r="DYD22" s="34" t="s">
        <v>143</v>
      </c>
      <c r="DYE22" s="35"/>
      <c r="DYF22" s="33"/>
      <c r="DYG22" s="33"/>
      <c r="DYH22" s="34" t="s">
        <v>143</v>
      </c>
      <c r="DYI22" s="35"/>
      <c r="DYJ22" s="33"/>
      <c r="DYK22" s="33"/>
      <c r="DYL22" s="34" t="s">
        <v>143</v>
      </c>
      <c r="DYM22" s="35"/>
      <c r="DYN22" s="33"/>
      <c r="DYO22" s="33"/>
      <c r="DYP22" s="34" t="s">
        <v>143</v>
      </c>
      <c r="DYQ22" s="35"/>
      <c r="DYR22" s="33"/>
      <c r="DYS22" s="33"/>
      <c r="DYT22" s="34" t="s">
        <v>143</v>
      </c>
      <c r="DYU22" s="35"/>
      <c r="DYV22" s="33"/>
      <c r="DYW22" s="33"/>
      <c r="DYX22" s="34" t="s">
        <v>143</v>
      </c>
      <c r="DYY22" s="35"/>
      <c r="DYZ22" s="33"/>
      <c r="DZA22" s="33"/>
      <c r="DZB22" s="34" t="s">
        <v>143</v>
      </c>
      <c r="DZC22" s="35"/>
      <c r="DZD22" s="33"/>
      <c r="DZE22" s="33"/>
      <c r="DZF22" s="34" t="s">
        <v>143</v>
      </c>
      <c r="DZG22" s="35"/>
      <c r="DZH22" s="33"/>
      <c r="DZI22" s="33"/>
      <c r="DZJ22" s="34" t="s">
        <v>143</v>
      </c>
      <c r="DZK22" s="35"/>
      <c r="DZL22" s="33"/>
      <c r="DZM22" s="33"/>
      <c r="DZN22" s="34" t="s">
        <v>143</v>
      </c>
      <c r="DZO22" s="35"/>
      <c r="DZP22" s="33"/>
      <c r="DZQ22" s="33"/>
      <c r="DZR22" s="34" t="s">
        <v>143</v>
      </c>
      <c r="DZS22" s="35"/>
      <c r="DZT22" s="33"/>
      <c r="DZU22" s="33"/>
      <c r="DZV22" s="34" t="s">
        <v>143</v>
      </c>
      <c r="DZW22" s="35"/>
      <c r="DZX22" s="33"/>
      <c r="DZY22" s="33"/>
      <c r="DZZ22" s="34" t="s">
        <v>143</v>
      </c>
      <c r="EAA22" s="35"/>
      <c r="EAB22" s="33"/>
      <c r="EAC22" s="33"/>
      <c r="EAD22" s="34" t="s">
        <v>143</v>
      </c>
      <c r="EAE22" s="35"/>
      <c r="EAF22" s="33"/>
      <c r="EAG22" s="33"/>
      <c r="EAH22" s="34" t="s">
        <v>143</v>
      </c>
      <c r="EAI22" s="35"/>
      <c r="EAJ22" s="33"/>
      <c r="EAK22" s="33"/>
      <c r="EAL22" s="34" t="s">
        <v>143</v>
      </c>
      <c r="EAM22" s="35"/>
      <c r="EAN22" s="33"/>
      <c r="EAO22" s="33"/>
      <c r="EAP22" s="34" t="s">
        <v>143</v>
      </c>
      <c r="EAQ22" s="35"/>
      <c r="EAR22" s="33"/>
      <c r="EAS22" s="33"/>
      <c r="EAT22" s="34" t="s">
        <v>143</v>
      </c>
      <c r="EAU22" s="35"/>
      <c r="EAV22" s="33"/>
      <c r="EAW22" s="33"/>
      <c r="EAX22" s="34" t="s">
        <v>143</v>
      </c>
      <c r="EAY22" s="35"/>
      <c r="EAZ22" s="33"/>
      <c r="EBA22" s="33"/>
      <c r="EBB22" s="34" t="s">
        <v>143</v>
      </c>
      <c r="EBC22" s="35"/>
      <c r="EBD22" s="33"/>
      <c r="EBE22" s="33"/>
      <c r="EBF22" s="34" t="s">
        <v>143</v>
      </c>
      <c r="EBG22" s="35"/>
      <c r="EBH22" s="33"/>
      <c r="EBI22" s="33"/>
      <c r="EBJ22" s="34" t="s">
        <v>143</v>
      </c>
      <c r="EBK22" s="35"/>
      <c r="EBL22" s="33"/>
      <c r="EBM22" s="33"/>
      <c r="EBN22" s="34" t="s">
        <v>143</v>
      </c>
      <c r="EBO22" s="35"/>
      <c r="EBP22" s="33"/>
      <c r="EBQ22" s="33"/>
      <c r="EBR22" s="34" t="s">
        <v>143</v>
      </c>
      <c r="EBS22" s="35"/>
      <c r="EBT22" s="33"/>
      <c r="EBU22" s="33"/>
      <c r="EBV22" s="34" t="s">
        <v>143</v>
      </c>
      <c r="EBW22" s="35"/>
      <c r="EBX22" s="33"/>
      <c r="EBY22" s="33"/>
      <c r="EBZ22" s="34" t="s">
        <v>143</v>
      </c>
      <c r="ECA22" s="35"/>
      <c r="ECB22" s="33"/>
      <c r="ECC22" s="33"/>
      <c r="ECD22" s="34" t="s">
        <v>143</v>
      </c>
      <c r="ECE22" s="35"/>
      <c r="ECF22" s="33"/>
      <c r="ECG22" s="33"/>
      <c r="ECH22" s="34" t="s">
        <v>143</v>
      </c>
      <c r="ECI22" s="35"/>
      <c r="ECJ22" s="33"/>
      <c r="ECK22" s="33"/>
      <c r="ECL22" s="34" t="s">
        <v>143</v>
      </c>
      <c r="ECM22" s="35"/>
      <c r="ECN22" s="33"/>
      <c r="ECO22" s="33"/>
      <c r="ECP22" s="34" t="s">
        <v>143</v>
      </c>
      <c r="ECQ22" s="35"/>
      <c r="ECR22" s="33"/>
      <c r="ECS22" s="33"/>
      <c r="ECT22" s="34" t="s">
        <v>143</v>
      </c>
      <c r="ECU22" s="35"/>
      <c r="ECV22" s="33"/>
      <c r="ECW22" s="33"/>
      <c r="ECX22" s="34" t="s">
        <v>143</v>
      </c>
      <c r="ECY22" s="35"/>
      <c r="ECZ22" s="33"/>
      <c r="EDA22" s="33"/>
      <c r="EDB22" s="34" t="s">
        <v>143</v>
      </c>
      <c r="EDC22" s="35"/>
      <c r="EDD22" s="33"/>
      <c r="EDE22" s="33"/>
      <c r="EDF22" s="34" t="s">
        <v>143</v>
      </c>
      <c r="EDG22" s="35"/>
      <c r="EDH22" s="33"/>
      <c r="EDI22" s="33"/>
      <c r="EDJ22" s="34" t="s">
        <v>143</v>
      </c>
      <c r="EDK22" s="35"/>
      <c r="EDL22" s="33"/>
      <c r="EDM22" s="33"/>
      <c r="EDN22" s="34" t="s">
        <v>143</v>
      </c>
      <c r="EDO22" s="35"/>
      <c r="EDP22" s="33"/>
      <c r="EDQ22" s="33"/>
      <c r="EDR22" s="34" t="s">
        <v>143</v>
      </c>
      <c r="EDS22" s="35"/>
      <c r="EDT22" s="33"/>
      <c r="EDU22" s="33"/>
      <c r="EDV22" s="34" t="s">
        <v>143</v>
      </c>
      <c r="EDW22" s="35"/>
      <c r="EDX22" s="33"/>
      <c r="EDY22" s="33"/>
      <c r="EDZ22" s="34" t="s">
        <v>143</v>
      </c>
      <c r="EEA22" s="35"/>
      <c r="EEB22" s="33"/>
      <c r="EEC22" s="33"/>
      <c r="EED22" s="34" t="s">
        <v>143</v>
      </c>
      <c r="EEE22" s="35"/>
      <c r="EEF22" s="33"/>
      <c r="EEG22" s="33"/>
      <c r="EEH22" s="34" t="s">
        <v>143</v>
      </c>
      <c r="EEI22" s="35"/>
      <c r="EEJ22" s="33"/>
      <c r="EEK22" s="33"/>
      <c r="EEL22" s="34" t="s">
        <v>143</v>
      </c>
      <c r="EEM22" s="35"/>
      <c r="EEN22" s="33"/>
      <c r="EEO22" s="33"/>
      <c r="EEP22" s="34" t="s">
        <v>143</v>
      </c>
      <c r="EEQ22" s="35"/>
      <c r="EER22" s="33"/>
      <c r="EES22" s="33"/>
      <c r="EET22" s="34" t="s">
        <v>143</v>
      </c>
      <c r="EEU22" s="35"/>
      <c r="EEV22" s="33"/>
      <c r="EEW22" s="33"/>
      <c r="EEX22" s="34" t="s">
        <v>143</v>
      </c>
      <c r="EEY22" s="35"/>
      <c r="EEZ22" s="33"/>
      <c r="EFA22" s="33"/>
      <c r="EFB22" s="34" t="s">
        <v>143</v>
      </c>
      <c r="EFC22" s="35"/>
      <c r="EFD22" s="33"/>
      <c r="EFE22" s="33"/>
      <c r="EFF22" s="34" t="s">
        <v>143</v>
      </c>
      <c r="EFG22" s="35"/>
      <c r="EFH22" s="33"/>
      <c r="EFI22" s="33"/>
      <c r="EFJ22" s="34" t="s">
        <v>143</v>
      </c>
      <c r="EFK22" s="35"/>
      <c r="EFL22" s="33"/>
      <c r="EFM22" s="33"/>
      <c r="EFN22" s="34" t="s">
        <v>143</v>
      </c>
      <c r="EFO22" s="35"/>
      <c r="EFP22" s="33"/>
      <c r="EFQ22" s="33"/>
      <c r="EFR22" s="34" t="s">
        <v>143</v>
      </c>
      <c r="EFS22" s="35"/>
      <c r="EFT22" s="33"/>
      <c r="EFU22" s="33"/>
      <c r="EFV22" s="34" t="s">
        <v>143</v>
      </c>
      <c r="EFW22" s="35"/>
      <c r="EFX22" s="33"/>
      <c r="EFY22" s="33"/>
      <c r="EFZ22" s="34" t="s">
        <v>143</v>
      </c>
      <c r="EGA22" s="35"/>
      <c r="EGB22" s="33"/>
      <c r="EGC22" s="33"/>
      <c r="EGD22" s="34" t="s">
        <v>143</v>
      </c>
      <c r="EGE22" s="35"/>
      <c r="EGF22" s="33"/>
      <c r="EGG22" s="33"/>
      <c r="EGH22" s="34" t="s">
        <v>143</v>
      </c>
      <c r="EGI22" s="35"/>
      <c r="EGJ22" s="33"/>
      <c r="EGK22" s="33"/>
      <c r="EGL22" s="34" t="s">
        <v>143</v>
      </c>
      <c r="EGM22" s="35"/>
      <c r="EGN22" s="33"/>
      <c r="EGO22" s="33"/>
      <c r="EGP22" s="34" t="s">
        <v>143</v>
      </c>
      <c r="EGQ22" s="35"/>
      <c r="EGR22" s="33"/>
      <c r="EGS22" s="33"/>
      <c r="EGT22" s="34" t="s">
        <v>143</v>
      </c>
      <c r="EGU22" s="35"/>
      <c r="EGV22" s="33"/>
      <c r="EGW22" s="33"/>
      <c r="EGX22" s="34" t="s">
        <v>143</v>
      </c>
      <c r="EGY22" s="35"/>
      <c r="EGZ22" s="33"/>
      <c r="EHA22" s="33"/>
      <c r="EHB22" s="34" t="s">
        <v>143</v>
      </c>
      <c r="EHC22" s="35"/>
      <c r="EHD22" s="33"/>
      <c r="EHE22" s="33"/>
      <c r="EHF22" s="34" t="s">
        <v>143</v>
      </c>
      <c r="EHG22" s="35"/>
      <c r="EHH22" s="33"/>
      <c r="EHI22" s="33"/>
      <c r="EHJ22" s="34" t="s">
        <v>143</v>
      </c>
      <c r="EHK22" s="35"/>
      <c r="EHL22" s="33"/>
      <c r="EHM22" s="33"/>
      <c r="EHN22" s="34" t="s">
        <v>143</v>
      </c>
      <c r="EHO22" s="35"/>
      <c r="EHP22" s="33"/>
      <c r="EHQ22" s="33"/>
      <c r="EHR22" s="34" t="s">
        <v>143</v>
      </c>
      <c r="EHS22" s="35"/>
      <c r="EHT22" s="33"/>
      <c r="EHU22" s="33"/>
      <c r="EHV22" s="34" t="s">
        <v>143</v>
      </c>
      <c r="EHW22" s="35"/>
      <c r="EHX22" s="33"/>
      <c r="EHY22" s="33"/>
      <c r="EHZ22" s="34" t="s">
        <v>143</v>
      </c>
      <c r="EIA22" s="35"/>
      <c r="EIB22" s="33"/>
      <c r="EIC22" s="33"/>
      <c r="EID22" s="34" t="s">
        <v>143</v>
      </c>
      <c r="EIE22" s="35"/>
      <c r="EIF22" s="33"/>
      <c r="EIG22" s="33"/>
      <c r="EIH22" s="34" t="s">
        <v>143</v>
      </c>
      <c r="EII22" s="35"/>
      <c r="EIJ22" s="33"/>
      <c r="EIK22" s="33"/>
      <c r="EIL22" s="34" t="s">
        <v>143</v>
      </c>
      <c r="EIM22" s="35"/>
      <c r="EIN22" s="33"/>
      <c r="EIO22" s="33"/>
      <c r="EIP22" s="34" t="s">
        <v>143</v>
      </c>
      <c r="EIQ22" s="35"/>
      <c r="EIR22" s="33"/>
      <c r="EIS22" s="33"/>
      <c r="EIT22" s="34" t="s">
        <v>143</v>
      </c>
      <c r="EIU22" s="35"/>
      <c r="EIV22" s="33"/>
      <c r="EIW22" s="33"/>
      <c r="EIX22" s="34" t="s">
        <v>143</v>
      </c>
      <c r="EIY22" s="35"/>
      <c r="EIZ22" s="33"/>
      <c r="EJA22" s="33"/>
      <c r="EJB22" s="34" t="s">
        <v>143</v>
      </c>
      <c r="EJC22" s="35"/>
      <c r="EJD22" s="33"/>
      <c r="EJE22" s="33"/>
      <c r="EJF22" s="34" t="s">
        <v>143</v>
      </c>
      <c r="EJG22" s="35"/>
      <c r="EJH22" s="33"/>
      <c r="EJI22" s="33"/>
      <c r="EJJ22" s="34" t="s">
        <v>143</v>
      </c>
      <c r="EJK22" s="35"/>
      <c r="EJL22" s="33"/>
      <c r="EJM22" s="33"/>
      <c r="EJN22" s="34" t="s">
        <v>143</v>
      </c>
      <c r="EJO22" s="35"/>
      <c r="EJP22" s="33"/>
      <c r="EJQ22" s="33"/>
      <c r="EJR22" s="34" t="s">
        <v>143</v>
      </c>
      <c r="EJS22" s="35"/>
      <c r="EJT22" s="33"/>
      <c r="EJU22" s="33"/>
      <c r="EJV22" s="34" t="s">
        <v>143</v>
      </c>
      <c r="EJW22" s="35"/>
      <c r="EJX22" s="33"/>
      <c r="EJY22" s="33"/>
      <c r="EJZ22" s="34" t="s">
        <v>143</v>
      </c>
      <c r="EKA22" s="35"/>
      <c r="EKB22" s="33"/>
      <c r="EKC22" s="33"/>
      <c r="EKD22" s="34" t="s">
        <v>143</v>
      </c>
      <c r="EKE22" s="35"/>
      <c r="EKF22" s="33"/>
      <c r="EKG22" s="33"/>
      <c r="EKH22" s="34" t="s">
        <v>143</v>
      </c>
      <c r="EKI22" s="35"/>
      <c r="EKJ22" s="33"/>
      <c r="EKK22" s="33"/>
      <c r="EKL22" s="34" t="s">
        <v>143</v>
      </c>
      <c r="EKM22" s="35"/>
      <c r="EKN22" s="33"/>
      <c r="EKO22" s="33"/>
      <c r="EKP22" s="34" t="s">
        <v>143</v>
      </c>
      <c r="EKQ22" s="35"/>
      <c r="EKR22" s="33"/>
      <c r="EKS22" s="33"/>
      <c r="EKT22" s="34" t="s">
        <v>143</v>
      </c>
      <c r="EKU22" s="35"/>
      <c r="EKV22" s="33"/>
      <c r="EKW22" s="33"/>
      <c r="EKX22" s="34" t="s">
        <v>143</v>
      </c>
      <c r="EKY22" s="35"/>
      <c r="EKZ22" s="33"/>
      <c r="ELA22" s="33"/>
      <c r="ELB22" s="34" t="s">
        <v>143</v>
      </c>
      <c r="ELC22" s="35"/>
      <c r="ELD22" s="33"/>
      <c r="ELE22" s="33"/>
      <c r="ELF22" s="34" t="s">
        <v>143</v>
      </c>
      <c r="ELG22" s="35"/>
      <c r="ELH22" s="33"/>
      <c r="ELI22" s="33"/>
      <c r="ELJ22" s="34" t="s">
        <v>143</v>
      </c>
      <c r="ELK22" s="35"/>
      <c r="ELL22" s="33"/>
      <c r="ELM22" s="33"/>
      <c r="ELN22" s="34" t="s">
        <v>143</v>
      </c>
      <c r="ELO22" s="35"/>
      <c r="ELP22" s="33"/>
      <c r="ELQ22" s="33"/>
      <c r="ELR22" s="34" t="s">
        <v>143</v>
      </c>
      <c r="ELS22" s="35"/>
      <c r="ELT22" s="33"/>
      <c r="ELU22" s="33"/>
      <c r="ELV22" s="34" t="s">
        <v>143</v>
      </c>
      <c r="ELW22" s="35"/>
      <c r="ELX22" s="33"/>
      <c r="ELY22" s="33"/>
      <c r="ELZ22" s="34" t="s">
        <v>143</v>
      </c>
      <c r="EMA22" s="35"/>
      <c r="EMB22" s="33"/>
      <c r="EMC22" s="33"/>
      <c r="EMD22" s="34" t="s">
        <v>143</v>
      </c>
      <c r="EME22" s="35"/>
      <c r="EMF22" s="33"/>
      <c r="EMG22" s="33"/>
      <c r="EMH22" s="34" t="s">
        <v>143</v>
      </c>
      <c r="EMI22" s="35"/>
      <c r="EMJ22" s="33"/>
      <c r="EMK22" s="33"/>
      <c r="EML22" s="34" t="s">
        <v>143</v>
      </c>
      <c r="EMM22" s="35"/>
      <c r="EMN22" s="33"/>
      <c r="EMO22" s="33"/>
      <c r="EMP22" s="34" t="s">
        <v>143</v>
      </c>
      <c r="EMQ22" s="35"/>
      <c r="EMR22" s="33"/>
      <c r="EMS22" s="33"/>
      <c r="EMT22" s="34" t="s">
        <v>143</v>
      </c>
      <c r="EMU22" s="35"/>
      <c r="EMV22" s="33"/>
      <c r="EMW22" s="33"/>
      <c r="EMX22" s="34" t="s">
        <v>143</v>
      </c>
      <c r="EMY22" s="35"/>
      <c r="EMZ22" s="33"/>
      <c r="ENA22" s="33"/>
      <c r="ENB22" s="34" t="s">
        <v>143</v>
      </c>
      <c r="ENC22" s="35"/>
      <c r="END22" s="33"/>
      <c r="ENE22" s="33"/>
      <c r="ENF22" s="34" t="s">
        <v>143</v>
      </c>
      <c r="ENG22" s="35"/>
      <c r="ENH22" s="33"/>
      <c r="ENI22" s="33"/>
      <c r="ENJ22" s="34" t="s">
        <v>143</v>
      </c>
      <c r="ENK22" s="35"/>
      <c r="ENL22" s="33"/>
      <c r="ENM22" s="33"/>
      <c r="ENN22" s="34" t="s">
        <v>143</v>
      </c>
      <c r="ENO22" s="35"/>
      <c r="ENP22" s="33"/>
      <c r="ENQ22" s="33"/>
      <c r="ENR22" s="34" t="s">
        <v>143</v>
      </c>
      <c r="ENS22" s="35"/>
      <c r="ENT22" s="33"/>
      <c r="ENU22" s="33"/>
      <c r="ENV22" s="34" t="s">
        <v>143</v>
      </c>
      <c r="ENW22" s="35"/>
      <c r="ENX22" s="33"/>
      <c r="ENY22" s="33"/>
      <c r="ENZ22" s="34" t="s">
        <v>143</v>
      </c>
      <c r="EOA22" s="35"/>
      <c r="EOB22" s="33"/>
      <c r="EOC22" s="33"/>
      <c r="EOD22" s="34" t="s">
        <v>143</v>
      </c>
      <c r="EOE22" s="35"/>
      <c r="EOF22" s="33"/>
      <c r="EOG22" s="33"/>
      <c r="EOH22" s="34" t="s">
        <v>143</v>
      </c>
      <c r="EOI22" s="35"/>
      <c r="EOJ22" s="33"/>
      <c r="EOK22" s="33"/>
      <c r="EOL22" s="34" t="s">
        <v>143</v>
      </c>
      <c r="EOM22" s="35"/>
      <c r="EON22" s="33"/>
      <c r="EOO22" s="33"/>
      <c r="EOP22" s="34" t="s">
        <v>143</v>
      </c>
      <c r="EOQ22" s="35"/>
      <c r="EOR22" s="33"/>
      <c r="EOS22" s="33"/>
      <c r="EOT22" s="34" t="s">
        <v>143</v>
      </c>
      <c r="EOU22" s="35"/>
      <c r="EOV22" s="33"/>
      <c r="EOW22" s="33"/>
      <c r="EOX22" s="34" t="s">
        <v>143</v>
      </c>
      <c r="EOY22" s="35"/>
      <c r="EOZ22" s="33"/>
      <c r="EPA22" s="33"/>
      <c r="EPB22" s="34" t="s">
        <v>143</v>
      </c>
      <c r="EPC22" s="35"/>
      <c r="EPD22" s="33"/>
      <c r="EPE22" s="33"/>
      <c r="EPF22" s="34" t="s">
        <v>143</v>
      </c>
      <c r="EPG22" s="35"/>
      <c r="EPH22" s="33"/>
      <c r="EPI22" s="33"/>
      <c r="EPJ22" s="34" t="s">
        <v>143</v>
      </c>
      <c r="EPK22" s="35"/>
      <c r="EPL22" s="33"/>
      <c r="EPM22" s="33"/>
      <c r="EPN22" s="34" t="s">
        <v>143</v>
      </c>
      <c r="EPO22" s="35"/>
      <c r="EPP22" s="33"/>
      <c r="EPQ22" s="33"/>
      <c r="EPR22" s="34" t="s">
        <v>143</v>
      </c>
      <c r="EPS22" s="35"/>
      <c r="EPT22" s="33"/>
      <c r="EPU22" s="33"/>
      <c r="EPV22" s="34" t="s">
        <v>143</v>
      </c>
      <c r="EPW22" s="35"/>
      <c r="EPX22" s="33"/>
      <c r="EPY22" s="33"/>
      <c r="EPZ22" s="34" t="s">
        <v>143</v>
      </c>
      <c r="EQA22" s="35"/>
      <c r="EQB22" s="33"/>
      <c r="EQC22" s="33"/>
      <c r="EQD22" s="34" t="s">
        <v>143</v>
      </c>
      <c r="EQE22" s="35"/>
      <c r="EQF22" s="33"/>
      <c r="EQG22" s="33"/>
      <c r="EQH22" s="34" t="s">
        <v>143</v>
      </c>
      <c r="EQI22" s="35"/>
      <c r="EQJ22" s="33"/>
      <c r="EQK22" s="33"/>
      <c r="EQL22" s="34" t="s">
        <v>143</v>
      </c>
      <c r="EQM22" s="35"/>
      <c r="EQN22" s="33"/>
      <c r="EQO22" s="33"/>
      <c r="EQP22" s="34" t="s">
        <v>143</v>
      </c>
      <c r="EQQ22" s="35"/>
      <c r="EQR22" s="33"/>
      <c r="EQS22" s="33"/>
      <c r="EQT22" s="34" t="s">
        <v>143</v>
      </c>
      <c r="EQU22" s="35"/>
      <c r="EQV22" s="33"/>
      <c r="EQW22" s="33"/>
      <c r="EQX22" s="34" t="s">
        <v>143</v>
      </c>
      <c r="EQY22" s="35"/>
      <c r="EQZ22" s="33"/>
      <c r="ERA22" s="33"/>
      <c r="ERB22" s="34" t="s">
        <v>143</v>
      </c>
      <c r="ERC22" s="35"/>
      <c r="ERD22" s="33"/>
      <c r="ERE22" s="33"/>
      <c r="ERF22" s="34" t="s">
        <v>143</v>
      </c>
      <c r="ERG22" s="35"/>
      <c r="ERH22" s="33"/>
      <c r="ERI22" s="33"/>
      <c r="ERJ22" s="34" t="s">
        <v>143</v>
      </c>
      <c r="ERK22" s="35"/>
      <c r="ERL22" s="33"/>
      <c r="ERM22" s="33"/>
      <c r="ERN22" s="34" t="s">
        <v>143</v>
      </c>
      <c r="ERO22" s="35"/>
      <c r="ERP22" s="33"/>
      <c r="ERQ22" s="33"/>
      <c r="ERR22" s="34" t="s">
        <v>143</v>
      </c>
      <c r="ERS22" s="35"/>
      <c r="ERT22" s="33"/>
      <c r="ERU22" s="33"/>
      <c r="ERV22" s="34" t="s">
        <v>143</v>
      </c>
      <c r="ERW22" s="35"/>
      <c r="ERX22" s="33"/>
      <c r="ERY22" s="33"/>
      <c r="ERZ22" s="34" t="s">
        <v>143</v>
      </c>
      <c r="ESA22" s="35"/>
      <c r="ESB22" s="33"/>
      <c r="ESC22" s="33"/>
      <c r="ESD22" s="34" t="s">
        <v>143</v>
      </c>
      <c r="ESE22" s="35"/>
      <c r="ESF22" s="33"/>
      <c r="ESG22" s="33"/>
      <c r="ESH22" s="34" t="s">
        <v>143</v>
      </c>
      <c r="ESI22" s="35"/>
      <c r="ESJ22" s="33"/>
      <c r="ESK22" s="33"/>
      <c r="ESL22" s="34" t="s">
        <v>143</v>
      </c>
      <c r="ESM22" s="35"/>
      <c r="ESN22" s="33"/>
      <c r="ESO22" s="33"/>
      <c r="ESP22" s="34" t="s">
        <v>143</v>
      </c>
      <c r="ESQ22" s="35"/>
      <c r="ESR22" s="33"/>
      <c r="ESS22" s="33"/>
      <c r="EST22" s="34" t="s">
        <v>143</v>
      </c>
      <c r="ESU22" s="35"/>
      <c r="ESV22" s="33"/>
      <c r="ESW22" s="33"/>
      <c r="ESX22" s="34" t="s">
        <v>143</v>
      </c>
      <c r="ESY22" s="35"/>
      <c r="ESZ22" s="33"/>
      <c r="ETA22" s="33"/>
      <c r="ETB22" s="34" t="s">
        <v>143</v>
      </c>
      <c r="ETC22" s="35"/>
      <c r="ETD22" s="33"/>
      <c r="ETE22" s="33"/>
      <c r="ETF22" s="34" t="s">
        <v>143</v>
      </c>
      <c r="ETG22" s="35"/>
      <c r="ETH22" s="33"/>
      <c r="ETI22" s="33"/>
      <c r="ETJ22" s="34" t="s">
        <v>143</v>
      </c>
      <c r="ETK22" s="35"/>
      <c r="ETL22" s="33"/>
      <c r="ETM22" s="33"/>
      <c r="ETN22" s="34" t="s">
        <v>143</v>
      </c>
      <c r="ETO22" s="35"/>
      <c r="ETP22" s="33"/>
      <c r="ETQ22" s="33"/>
      <c r="ETR22" s="34" t="s">
        <v>143</v>
      </c>
      <c r="ETS22" s="35"/>
      <c r="ETT22" s="33"/>
      <c r="ETU22" s="33"/>
      <c r="ETV22" s="34" t="s">
        <v>143</v>
      </c>
      <c r="ETW22" s="35"/>
      <c r="ETX22" s="33"/>
      <c r="ETY22" s="33"/>
      <c r="ETZ22" s="34" t="s">
        <v>143</v>
      </c>
      <c r="EUA22" s="35"/>
      <c r="EUB22" s="33"/>
      <c r="EUC22" s="33"/>
      <c r="EUD22" s="34" t="s">
        <v>143</v>
      </c>
      <c r="EUE22" s="35"/>
      <c r="EUF22" s="33"/>
      <c r="EUG22" s="33"/>
      <c r="EUH22" s="34" t="s">
        <v>143</v>
      </c>
      <c r="EUI22" s="35"/>
      <c r="EUJ22" s="33"/>
      <c r="EUK22" s="33"/>
      <c r="EUL22" s="34" t="s">
        <v>143</v>
      </c>
      <c r="EUM22" s="35"/>
      <c r="EUN22" s="33"/>
      <c r="EUO22" s="33"/>
      <c r="EUP22" s="34" t="s">
        <v>143</v>
      </c>
      <c r="EUQ22" s="35"/>
      <c r="EUR22" s="33"/>
      <c r="EUS22" s="33"/>
      <c r="EUT22" s="34" t="s">
        <v>143</v>
      </c>
      <c r="EUU22" s="35"/>
      <c r="EUV22" s="33"/>
      <c r="EUW22" s="33"/>
      <c r="EUX22" s="34" t="s">
        <v>143</v>
      </c>
      <c r="EUY22" s="35"/>
      <c r="EUZ22" s="33"/>
      <c r="EVA22" s="33"/>
      <c r="EVB22" s="34" t="s">
        <v>143</v>
      </c>
      <c r="EVC22" s="35"/>
      <c r="EVD22" s="33"/>
      <c r="EVE22" s="33"/>
      <c r="EVF22" s="34" t="s">
        <v>143</v>
      </c>
      <c r="EVG22" s="35"/>
      <c r="EVH22" s="33"/>
      <c r="EVI22" s="33"/>
      <c r="EVJ22" s="34" t="s">
        <v>143</v>
      </c>
      <c r="EVK22" s="35"/>
      <c r="EVL22" s="33"/>
      <c r="EVM22" s="33"/>
      <c r="EVN22" s="34" t="s">
        <v>143</v>
      </c>
      <c r="EVO22" s="35"/>
      <c r="EVP22" s="33"/>
      <c r="EVQ22" s="33"/>
      <c r="EVR22" s="34" t="s">
        <v>143</v>
      </c>
      <c r="EVS22" s="35"/>
      <c r="EVT22" s="33"/>
      <c r="EVU22" s="33"/>
      <c r="EVV22" s="34" t="s">
        <v>143</v>
      </c>
      <c r="EVW22" s="35"/>
      <c r="EVX22" s="33"/>
      <c r="EVY22" s="33"/>
      <c r="EVZ22" s="34" t="s">
        <v>143</v>
      </c>
      <c r="EWA22" s="35"/>
      <c r="EWB22" s="33"/>
      <c r="EWC22" s="33"/>
      <c r="EWD22" s="34" t="s">
        <v>143</v>
      </c>
      <c r="EWE22" s="35"/>
      <c r="EWF22" s="33"/>
      <c r="EWG22" s="33"/>
      <c r="EWH22" s="34" t="s">
        <v>143</v>
      </c>
      <c r="EWI22" s="35"/>
      <c r="EWJ22" s="33"/>
      <c r="EWK22" s="33"/>
      <c r="EWL22" s="34" t="s">
        <v>143</v>
      </c>
      <c r="EWM22" s="35"/>
      <c r="EWN22" s="33"/>
      <c r="EWO22" s="33"/>
      <c r="EWP22" s="34" t="s">
        <v>143</v>
      </c>
      <c r="EWQ22" s="35"/>
      <c r="EWR22" s="33"/>
      <c r="EWS22" s="33"/>
      <c r="EWT22" s="34" t="s">
        <v>143</v>
      </c>
      <c r="EWU22" s="35"/>
      <c r="EWV22" s="33"/>
      <c r="EWW22" s="33"/>
      <c r="EWX22" s="34" t="s">
        <v>143</v>
      </c>
      <c r="EWY22" s="35"/>
      <c r="EWZ22" s="33"/>
      <c r="EXA22" s="33"/>
      <c r="EXB22" s="34" t="s">
        <v>143</v>
      </c>
      <c r="EXC22" s="35"/>
      <c r="EXD22" s="33"/>
      <c r="EXE22" s="33"/>
      <c r="EXF22" s="34" t="s">
        <v>143</v>
      </c>
      <c r="EXG22" s="35"/>
      <c r="EXH22" s="33"/>
      <c r="EXI22" s="33"/>
      <c r="EXJ22" s="34" t="s">
        <v>143</v>
      </c>
      <c r="EXK22" s="35"/>
      <c r="EXL22" s="33"/>
      <c r="EXM22" s="33"/>
      <c r="EXN22" s="34" t="s">
        <v>143</v>
      </c>
      <c r="EXO22" s="35"/>
      <c r="EXP22" s="33"/>
      <c r="EXQ22" s="33"/>
      <c r="EXR22" s="34" t="s">
        <v>143</v>
      </c>
      <c r="EXS22" s="35"/>
      <c r="EXT22" s="33"/>
      <c r="EXU22" s="33"/>
      <c r="EXV22" s="34" t="s">
        <v>143</v>
      </c>
      <c r="EXW22" s="35"/>
      <c r="EXX22" s="33"/>
      <c r="EXY22" s="33"/>
      <c r="EXZ22" s="34" t="s">
        <v>143</v>
      </c>
      <c r="EYA22" s="35"/>
      <c r="EYB22" s="33"/>
      <c r="EYC22" s="33"/>
      <c r="EYD22" s="34" t="s">
        <v>143</v>
      </c>
      <c r="EYE22" s="35"/>
      <c r="EYF22" s="33"/>
      <c r="EYG22" s="33"/>
      <c r="EYH22" s="34" t="s">
        <v>143</v>
      </c>
      <c r="EYI22" s="35"/>
      <c r="EYJ22" s="33"/>
      <c r="EYK22" s="33"/>
      <c r="EYL22" s="34" t="s">
        <v>143</v>
      </c>
      <c r="EYM22" s="35"/>
      <c r="EYN22" s="33"/>
      <c r="EYO22" s="33"/>
      <c r="EYP22" s="34" t="s">
        <v>143</v>
      </c>
      <c r="EYQ22" s="35"/>
      <c r="EYR22" s="33"/>
      <c r="EYS22" s="33"/>
      <c r="EYT22" s="34" t="s">
        <v>143</v>
      </c>
      <c r="EYU22" s="35"/>
      <c r="EYV22" s="33"/>
      <c r="EYW22" s="33"/>
      <c r="EYX22" s="34" t="s">
        <v>143</v>
      </c>
      <c r="EYY22" s="35"/>
      <c r="EYZ22" s="33"/>
      <c r="EZA22" s="33"/>
      <c r="EZB22" s="34" t="s">
        <v>143</v>
      </c>
      <c r="EZC22" s="35"/>
      <c r="EZD22" s="33"/>
      <c r="EZE22" s="33"/>
      <c r="EZF22" s="34" t="s">
        <v>143</v>
      </c>
      <c r="EZG22" s="35"/>
      <c r="EZH22" s="33"/>
      <c r="EZI22" s="33"/>
      <c r="EZJ22" s="34" t="s">
        <v>143</v>
      </c>
      <c r="EZK22" s="35"/>
      <c r="EZL22" s="33"/>
      <c r="EZM22" s="33"/>
      <c r="EZN22" s="34" t="s">
        <v>143</v>
      </c>
      <c r="EZO22" s="35"/>
      <c r="EZP22" s="33"/>
      <c r="EZQ22" s="33"/>
      <c r="EZR22" s="34" t="s">
        <v>143</v>
      </c>
      <c r="EZS22" s="35"/>
      <c r="EZT22" s="33"/>
      <c r="EZU22" s="33"/>
      <c r="EZV22" s="34" t="s">
        <v>143</v>
      </c>
      <c r="EZW22" s="35"/>
      <c r="EZX22" s="33"/>
      <c r="EZY22" s="33"/>
      <c r="EZZ22" s="34" t="s">
        <v>143</v>
      </c>
      <c r="FAA22" s="35"/>
      <c r="FAB22" s="33"/>
      <c r="FAC22" s="33"/>
      <c r="FAD22" s="34" t="s">
        <v>143</v>
      </c>
      <c r="FAE22" s="35"/>
      <c r="FAF22" s="33"/>
      <c r="FAG22" s="33"/>
      <c r="FAH22" s="34" t="s">
        <v>143</v>
      </c>
      <c r="FAI22" s="35"/>
      <c r="FAJ22" s="33"/>
      <c r="FAK22" s="33"/>
      <c r="FAL22" s="34" t="s">
        <v>143</v>
      </c>
      <c r="FAM22" s="35"/>
      <c r="FAN22" s="33"/>
      <c r="FAO22" s="33"/>
      <c r="FAP22" s="34" t="s">
        <v>143</v>
      </c>
      <c r="FAQ22" s="35"/>
      <c r="FAR22" s="33"/>
      <c r="FAS22" s="33"/>
      <c r="FAT22" s="34" t="s">
        <v>143</v>
      </c>
      <c r="FAU22" s="35"/>
      <c r="FAV22" s="33"/>
      <c r="FAW22" s="33"/>
      <c r="FAX22" s="34" t="s">
        <v>143</v>
      </c>
      <c r="FAY22" s="35"/>
      <c r="FAZ22" s="33"/>
      <c r="FBA22" s="33"/>
      <c r="FBB22" s="34" t="s">
        <v>143</v>
      </c>
      <c r="FBC22" s="35"/>
      <c r="FBD22" s="33"/>
      <c r="FBE22" s="33"/>
      <c r="FBF22" s="34" t="s">
        <v>143</v>
      </c>
      <c r="FBG22" s="35"/>
      <c r="FBH22" s="33"/>
      <c r="FBI22" s="33"/>
      <c r="FBJ22" s="34" t="s">
        <v>143</v>
      </c>
      <c r="FBK22" s="35"/>
      <c r="FBL22" s="33"/>
      <c r="FBM22" s="33"/>
      <c r="FBN22" s="34" t="s">
        <v>143</v>
      </c>
      <c r="FBO22" s="35"/>
      <c r="FBP22" s="33"/>
      <c r="FBQ22" s="33"/>
      <c r="FBR22" s="34" t="s">
        <v>143</v>
      </c>
      <c r="FBS22" s="35"/>
      <c r="FBT22" s="33"/>
      <c r="FBU22" s="33"/>
      <c r="FBV22" s="34" t="s">
        <v>143</v>
      </c>
      <c r="FBW22" s="35"/>
      <c r="FBX22" s="33"/>
      <c r="FBY22" s="33"/>
      <c r="FBZ22" s="34" t="s">
        <v>143</v>
      </c>
      <c r="FCA22" s="35"/>
      <c r="FCB22" s="33"/>
      <c r="FCC22" s="33"/>
      <c r="FCD22" s="34" t="s">
        <v>143</v>
      </c>
      <c r="FCE22" s="35"/>
      <c r="FCF22" s="33"/>
      <c r="FCG22" s="33"/>
      <c r="FCH22" s="34" t="s">
        <v>143</v>
      </c>
      <c r="FCI22" s="35"/>
      <c r="FCJ22" s="33"/>
      <c r="FCK22" s="33"/>
      <c r="FCL22" s="34" t="s">
        <v>143</v>
      </c>
      <c r="FCM22" s="35"/>
      <c r="FCN22" s="33"/>
      <c r="FCO22" s="33"/>
      <c r="FCP22" s="34" t="s">
        <v>143</v>
      </c>
      <c r="FCQ22" s="35"/>
      <c r="FCR22" s="33"/>
      <c r="FCS22" s="33"/>
      <c r="FCT22" s="34" t="s">
        <v>143</v>
      </c>
      <c r="FCU22" s="35"/>
      <c r="FCV22" s="33"/>
      <c r="FCW22" s="33"/>
      <c r="FCX22" s="34" t="s">
        <v>143</v>
      </c>
      <c r="FCY22" s="35"/>
      <c r="FCZ22" s="33"/>
      <c r="FDA22" s="33"/>
      <c r="FDB22" s="34" t="s">
        <v>143</v>
      </c>
      <c r="FDC22" s="35"/>
      <c r="FDD22" s="33"/>
      <c r="FDE22" s="33"/>
      <c r="FDF22" s="34" t="s">
        <v>143</v>
      </c>
      <c r="FDG22" s="35"/>
      <c r="FDH22" s="33"/>
      <c r="FDI22" s="33"/>
      <c r="FDJ22" s="34" t="s">
        <v>143</v>
      </c>
      <c r="FDK22" s="35"/>
      <c r="FDL22" s="33"/>
      <c r="FDM22" s="33"/>
      <c r="FDN22" s="34" t="s">
        <v>143</v>
      </c>
      <c r="FDO22" s="35"/>
      <c r="FDP22" s="33"/>
      <c r="FDQ22" s="33"/>
      <c r="FDR22" s="34" t="s">
        <v>143</v>
      </c>
      <c r="FDS22" s="35"/>
      <c r="FDT22" s="33"/>
      <c r="FDU22" s="33"/>
      <c r="FDV22" s="34" t="s">
        <v>143</v>
      </c>
      <c r="FDW22" s="35"/>
      <c r="FDX22" s="33"/>
      <c r="FDY22" s="33"/>
      <c r="FDZ22" s="34" t="s">
        <v>143</v>
      </c>
      <c r="FEA22" s="35"/>
      <c r="FEB22" s="33"/>
      <c r="FEC22" s="33"/>
      <c r="FED22" s="34" t="s">
        <v>143</v>
      </c>
      <c r="FEE22" s="35"/>
      <c r="FEF22" s="33"/>
      <c r="FEG22" s="33"/>
      <c r="FEH22" s="34" t="s">
        <v>143</v>
      </c>
      <c r="FEI22" s="35"/>
      <c r="FEJ22" s="33"/>
      <c r="FEK22" s="33"/>
      <c r="FEL22" s="34" t="s">
        <v>143</v>
      </c>
      <c r="FEM22" s="35"/>
      <c r="FEN22" s="33"/>
      <c r="FEO22" s="33"/>
      <c r="FEP22" s="34" t="s">
        <v>143</v>
      </c>
      <c r="FEQ22" s="35"/>
      <c r="FER22" s="33"/>
      <c r="FES22" s="33"/>
      <c r="FET22" s="34" t="s">
        <v>143</v>
      </c>
      <c r="FEU22" s="35"/>
      <c r="FEV22" s="33"/>
      <c r="FEW22" s="33"/>
      <c r="FEX22" s="34" t="s">
        <v>143</v>
      </c>
      <c r="FEY22" s="35"/>
      <c r="FEZ22" s="33"/>
      <c r="FFA22" s="33"/>
      <c r="FFB22" s="34" t="s">
        <v>143</v>
      </c>
      <c r="FFC22" s="35"/>
      <c r="FFD22" s="33"/>
      <c r="FFE22" s="33"/>
      <c r="FFF22" s="34" t="s">
        <v>143</v>
      </c>
      <c r="FFG22" s="35"/>
      <c r="FFH22" s="33"/>
      <c r="FFI22" s="33"/>
      <c r="FFJ22" s="34" t="s">
        <v>143</v>
      </c>
      <c r="FFK22" s="35"/>
      <c r="FFL22" s="33"/>
      <c r="FFM22" s="33"/>
      <c r="FFN22" s="34" t="s">
        <v>143</v>
      </c>
      <c r="FFO22" s="35"/>
      <c r="FFP22" s="33"/>
      <c r="FFQ22" s="33"/>
      <c r="FFR22" s="34" t="s">
        <v>143</v>
      </c>
      <c r="FFS22" s="35"/>
      <c r="FFT22" s="33"/>
      <c r="FFU22" s="33"/>
      <c r="FFV22" s="34" t="s">
        <v>143</v>
      </c>
      <c r="FFW22" s="35"/>
      <c r="FFX22" s="33"/>
      <c r="FFY22" s="33"/>
      <c r="FFZ22" s="34" t="s">
        <v>143</v>
      </c>
      <c r="FGA22" s="35"/>
      <c r="FGB22" s="33"/>
      <c r="FGC22" s="33"/>
      <c r="FGD22" s="34" t="s">
        <v>143</v>
      </c>
      <c r="FGE22" s="35"/>
      <c r="FGF22" s="33"/>
      <c r="FGG22" s="33"/>
      <c r="FGH22" s="34" t="s">
        <v>143</v>
      </c>
      <c r="FGI22" s="35"/>
      <c r="FGJ22" s="33"/>
      <c r="FGK22" s="33"/>
      <c r="FGL22" s="34" t="s">
        <v>143</v>
      </c>
      <c r="FGM22" s="35"/>
      <c r="FGN22" s="33"/>
      <c r="FGO22" s="33"/>
      <c r="FGP22" s="34" t="s">
        <v>143</v>
      </c>
      <c r="FGQ22" s="35"/>
      <c r="FGR22" s="33"/>
      <c r="FGS22" s="33"/>
      <c r="FGT22" s="34" t="s">
        <v>143</v>
      </c>
      <c r="FGU22" s="35"/>
      <c r="FGV22" s="33"/>
      <c r="FGW22" s="33"/>
      <c r="FGX22" s="34" t="s">
        <v>143</v>
      </c>
      <c r="FGY22" s="35"/>
      <c r="FGZ22" s="33"/>
      <c r="FHA22" s="33"/>
      <c r="FHB22" s="34" t="s">
        <v>143</v>
      </c>
      <c r="FHC22" s="35"/>
      <c r="FHD22" s="33"/>
      <c r="FHE22" s="33"/>
      <c r="FHF22" s="34" t="s">
        <v>143</v>
      </c>
      <c r="FHG22" s="35"/>
      <c r="FHH22" s="33"/>
      <c r="FHI22" s="33"/>
      <c r="FHJ22" s="34" t="s">
        <v>143</v>
      </c>
      <c r="FHK22" s="35"/>
      <c r="FHL22" s="33"/>
      <c r="FHM22" s="33"/>
      <c r="FHN22" s="34" t="s">
        <v>143</v>
      </c>
      <c r="FHO22" s="35"/>
      <c r="FHP22" s="33"/>
      <c r="FHQ22" s="33"/>
      <c r="FHR22" s="34" t="s">
        <v>143</v>
      </c>
      <c r="FHS22" s="35"/>
      <c r="FHT22" s="33"/>
      <c r="FHU22" s="33"/>
      <c r="FHV22" s="34" t="s">
        <v>143</v>
      </c>
      <c r="FHW22" s="35"/>
      <c r="FHX22" s="33"/>
      <c r="FHY22" s="33"/>
      <c r="FHZ22" s="34" t="s">
        <v>143</v>
      </c>
      <c r="FIA22" s="35"/>
      <c r="FIB22" s="33"/>
      <c r="FIC22" s="33"/>
      <c r="FID22" s="34" t="s">
        <v>143</v>
      </c>
      <c r="FIE22" s="35"/>
      <c r="FIF22" s="33"/>
      <c r="FIG22" s="33"/>
      <c r="FIH22" s="34" t="s">
        <v>143</v>
      </c>
      <c r="FII22" s="35"/>
      <c r="FIJ22" s="33"/>
      <c r="FIK22" s="33"/>
      <c r="FIL22" s="34" t="s">
        <v>143</v>
      </c>
      <c r="FIM22" s="35"/>
      <c r="FIN22" s="33"/>
      <c r="FIO22" s="33"/>
      <c r="FIP22" s="34" t="s">
        <v>143</v>
      </c>
      <c r="FIQ22" s="35"/>
      <c r="FIR22" s="33"/>
      <c r="FIS22" s="33"/>
      <c r="FIT22" s="34" t="s">
        <v>143</v>
      </c>
      <c r="FIU22" s="35"/>
      <c r="FIV22" s="33"/>
      <c r="FIW22" s="33"/>
      <c r="FIX22" s="34" t="s">
        <v>143</v>
      </c>
      <c r="FIY22" s="35"/>
      <c r="FIZ22" s="33"/>
      <c r="FJA22" s="33"/>
      <c r="FJB22" s="34" t="s">
        <v>143</v>
      </c>
      <c r="FJC22" s="35"/>
      <c r="FJD22" s="33"/>
      <c r="FJE22" s="33"/>
      <c r="FJF22" s="34" t="s">
        <v>143</v>
      </c>
      <c r="FJG22" s="35"/>
      <c r="FJH22" s="33"/>
      <c r="FJI22" s="33"/>
      <c r="FJJ22" s="34" t="s">
        <v>143</v>
      </c>
      <c r="FJK22" s="35"/>
      <c r="FJL22" s="33"/>
      <c r="FJM22" s="33"/>
      <c r="FJN22" s="34" t="s">
        <v>143</v>
      </c>
      <c r="FJO22" s="35"/>
      <c r="FJP22" s="33"/>
      <c r="FJQ22" s="33"/>
      <c r="FJR22" s="34" t="s">
        <v>143</v>
      </c>
      <c r="FJS22" s="35"/>
      <c r="FJT22" s="33"/>
      <c r="FJU22" s="33"/>
      <c r="FJV22" s="34" t="s">
        <v>143</v>
      </c>
      <c r="FJW22" s="35"/>
      <c r="FJX22" s="33"/>
      <c r="FJY22" s="33"/>
      <c r="FJZ22" s="34" t="s">
        <v>143</v>
      </c>
      <c r="FKA22" s="35"/>
      <c r="FKB22" s="33"/>
      <c r="FKC22" s="33"/>
      <c r="FKD22" s="34" t="s">
        <v>143</v>
      </c>
      <c r="FKE22" s="35"/>
      <c r="FKF22" s="33"/>
      <c r="FKG22" s="33"/>
      <c r="FKH22" s="34" t="s">
        <v>143</v>
      </c>
      <c r="FKI22" s="35"/>
      <c r="FKJ22" s="33"/>
      <c r="FKK22" s="33"/>
      <c r="FKL22" s="34" t="s">
        <v>143</v>
      </c>
      <c r="FKM22" s="35"/>
      <c r="FKN22" s="33"/>
      <c r="FKO22" s="33"/>
      <c r="FKP22" s="34" t="s">
        <v>143</v>
      </c>
      <c r="FKQ22" s="35"/>
      <c r="FKR22" s="33"/>
      <c r="FKS22" s="33"/>
      <c r="FKT22" s="34" t="s">
        <v>143</v>
      </c>
      <c r="FKU22" s="35"/>
      <c r="FKV22" s="33"/>
      <c r="FKW22" s="33"/>
      <c r="FKX22" s="34" t="s">
        <v>143</v>
      </c>
      <c r="FKY22" s="35"/>
      <c r="FKZ22" s="33"/>
      <c r="FLA22" s="33"/>
      <c r="FLB22" s="34" t="s">
        <v>143</v>
      </c>
      <c r="FLC22" s="35"/>
      <c r="FLD22" s="33"/>
      <c r="FLE22" s="33"/>
      <c r="FLF22" s="34" t="s">
        <v>143</v>
      </c>
      <c r="FLG22" s="35"/>
      <c r="FLH22" s="33"/>
      <c r="FLI22" s="33"/>
      <c r="FLJ22" s="34" t="s">
        <v>143</v>
      </c>
      <c r="FLK22" s="35"/>
      <c r="FLL22" s="33"/>
      <c r="FLM22" s="33"/>
      <c r="FLN22" s="34" t="s">
        <v>143</v>
      </c>
      <c r="FLO22" s="35"/>
      <c r="FLP22" s="33"/>
      <c r="FLQ22" s="33"/>
      <c r="FLR22" s="34" t="s">
        <v>143</v>
      </c>
      <c r="FLS22" s="35"/>
      <c r="FLT22" s="33"/>
      <c r="FLU22" s="33"/>
      <c r="FLV22" s="34" t="s">
        <v>143</v>
      </c>
      <c r="FLW22" s="35"/>
      <c r="FLX22" s="33"/>
      <c r="FLY22" s="33"/>
      <c r="FLZ22" s="34" t="s">
        <v>143</v>
      </c>
      <c r="FMA22" s="35"/>
      <c r="FMB22" s="33"/>
      <c r="FMC22" s="33"/>
      <c r="FMD22" s="34" t="s">
        <v>143</v>
      </c>
      <c r="FME22" s="35"/>
      <c r="FMF22" s="33"/>
      <c r="FMG22" s="33"/>
      <c r="FMH22" s="34" t="s">
        <v>143</v>
      </c>
      <c r="FMI22" s="35"/>
      <c r="FMJ22" s="33"/>
      <c r="FMK22" s="33"/>
      <c r="FML22" s="34" t="s">
        <v>143</v>
      </c>
      <c r="FMM22" s="35"/>
      <c r="FMN22" s="33"/>
      <c r="FMO22" s="33"/>
      <c r="FMP22" s="34" t="s">
        <v>143</v>
      </c>
      <c r="FMQ22" s="35"/>
      <c r="FMR22" s="33"/>
      <c r="FMS22" s="33"/>
      <c r="FMT22" s="34" t="s">
        <v>143</v>
      </c>
      <c r="FMU22" s="35"/>
      <c r="FMV22" s="33"/>
      <c r="FMW22" s="33"/>
      <c r="FMX22" s="34" t="s">
        <v>143</v>
      </c>
      <c r="FMY22" s="35"/>
      <c r="FMZ22" s="33"/>
      <c r="FNA22" s="33"/>
      <c r="FNB22" s="34" t="s">
        <v>143</v>
      </c>
      <c r="FNC22" s="35"/>
      <c r="FND22" s="33"/>
      <c r="FNE22" s="33"/>
      <c r="FNF22" s="34" t="s">
        <v>143</v>
      </c>
      <c r="FNG22" s="35"/>
      <c r="FNH22" s="33"/>
      <c r="FNI22" s="33"/>
      <c r="FNJ22" s="34" t="s">
        <v>143</v>
      </c>
      <c r="FNK22" s="35"/>
      <c r="FNL22" s="33"/>
      <c r="FNM22" s="33"/>
      <c r="FNN22" s="34" t="s">
        <v>143</v>
      </c>
      <c r="FNO22" s="35"/>
      <c r="FNP22" s="33"/>
      <c r="FNQ22" s="33"/>
      <c r="FNR22" s="34" t="s">
        <v>143</v>
      </c>
      <c r="FNS22" s="35"/>
      <c r="FNT22" s="33"/>
      <c r="FNU22" s="33"/>
      <c r="FNV22" s="34" t="s">
        <v>143</v>
      </c>
      <c r="FNW22" s="35"/>
      <c r="FNX22" s="33"/>
      <c r="FNY22" s="33"/>
      <c r="FNZ22" s="34" t="s">
        <v>143</v>
      </c>
      <c r="FOA22" s="35"/>
      <c r="FOB22" s="33"/>
      <c r="FOC22" s="33"/>
      <c r="FOD22" s="34" t="s">
        <v>143</v>
      </c>
      <c r="FOE22" s="35"/>
      <c r="FOF22" s="33"/>
      <c r="FOG22" s="33"/>
      <c r="FOH22" s="34" t="s">
        <v>143</v>
      </c>
      <c r="FOI22" s="35"/>
      <c r="FOJ22" s="33"/>
      <c r="FOK22" s="33"/>
      <c r="FOL22" s="34" t="s">
        <v>143</v>
      </c>
      <c r="FOM22" s="35"/>
      <c r="FON22" s="33"/>
      <c r="FOO22" s="33"/>
      <c r="FOP22" s="34" t="s">
        <v>143</v>
      </c>
      <c r="FOQ22" s="35"/>
      <c r="FOR22" s="33"/>
      <c r="FOS22" s="33"/>
      <c r="FOT22" s="34" t="s">
        <v>143</v>
      </c>
      <c r="FOU22" s="35"/>
      <c r="FOV22" s="33"/>
      <c r="FOW22" s="33"/>
      <c r="FOX22" s="34" t="s">
        <v>143</v>
      </c>
      <c r="FOY22" s="35"/>
      <c r="FOZ22" s="33"/>
      <c r="FPA22" s="33"/>
      <c r="FPB22" s="34" t="s">
        <v>143</v>
      </c>
      <c r="FPC22" s="35"/>
      <c r="FPD22" s="33"/>
      <c r="FPE22" s="33"/>
      <c r="FPF22" s="34" t="s">
        <v>143</v>
      </c>
      <c r="FPG22" s="35"/>
      <c r="FPH22" s="33"/>
      <c r="FPI22" s="33"/>
      <c r="FPJ22" s="34" t="s">
        <v>143</v>
      </c>
      <c r="FPK22" s="35"/>
      <c r="FPL22" s="33"/>
      <c r="FPM22" s="33"/>
      <c r="FPN22" s="34" t="s">
        <v>143</v>
      </c>
      <c r="FPO22" s="35"/>
      <c r="FPP22" s="33"/>
      <c r="FPQ22" s="33"/>
      <c r="FPR22" s="34" t="s">
        <v>143</v>
      </c>
      <c r="FPS22" s="35"/>
      <c r="FPT22" s="33"/>
      <c r="FPU22" s="33"/>
      <c r="FPV22" s="34" t="s">
        <v>143</v>
      </c>
      <c r="FPW22" s="35"/>
      <c r="FPX22" s="33"/>
      <c r="FPY22" s="33"/>
      <c r="FPZ22" s="34" t="s">
        <v>143</v>
      </c>
      <c r="FQA22" s="35"/>
      <c r="FQB22" s="33"/>
      <c r="FQC22" s="33"/>
      <c r="FQD22" s="34" t="s">
        <v>143</v>
      </c>
      <c r="FQE22" s="35"/>
      <c r="FQF22" s="33"/>
      <c r="FQG22" s="33"/>
      <c r="FQH22" s="34" t="s">
        <v>143</v>
      </c>
      <c r="FQI22" s="35"/>
      <c r="FQJ22" s="33"/>
      <c r="FQK22" s="33"/>
      <c r="FQL22" s="34" t="s">
        <v>143</v>
      </c>
      <c r="FQM22" s="35"/>
      <c r="FQN22" s="33"/>
      <c r="FQO22" s="33"/>
      <c r="FQP22" s="34" t="s">
        <v>143</v>
      </c>
      <c r="FQQ22" s="35"/>
      <c r="FQR22" s="33"/>
      <c r="FQS22" s="33"/>
      <c r="FQT22" s="34" t="s">
        <v>143</v>
      </c>
      <c r="FQU22" s="35"/>
      <c r="FQV22" s="33"/>
      <c r="FQW22" s="33"/>
      <c r="FQX22" s="34" t="s">
        <v>143</v>
      </c>
      <c r="FQY22" s="35"/>
      <c r="FQZ22" s="33"/>
      <c r="FRA22" s="33"/>
      <c r="FRB22" s="34" t="s">
        <v>143</v>
      </c>
      <c r="FRC22" s="35"/>
      <c r="FRD22" s="33"/>
      <c r="FRE22" s="33"/>
      <c r="FRF22" s="34" t="s">
        <v>143</v>
      </c>
      <c r="FRG22" s="35"/>
      <c r="FRH22" s="33"/>
      <c r="FRI22" s="33"/>
      <c r="FRJ22" s="34" t="s">
        <v>143</v>
      </c>
      <c r="FRK22" s="35"/>
      <c r="FRL22" s="33"/>
      <c r="FRM22" s="33"/>
      <c r="FRN22" s="34" t="s">
        <v>143</v>
      </c>
      <c r="FRO22" s="35"/>
      <c r="FRP22" s="33"/>
      <c r="FRQ22" s="33"/>
      <c r="FRR22" s="34" t="s">
        <v>143</v>
      </c>
      <c r="FRS22" s="35"/>
      <c r="FRT22" s="33"/>
      <c r="FRU22" s="33"/>
      <c r="FRV22" s="34" t="s">
        <v>143</v>
      </c>
      <c r="FRW22" s="35"/>
      <c r="FRX22" s="33"/>
      <c r="FRY22" s="33"/>
      <c r="FRZ22" s="34" t="s">
        <v>143</v>
      </c>
      <c r="FSA22" s="35"/>
      <c r="FSB22" s="33"/>
      <c r="FSC22" s="33"/>
      <c r="FSD22" s="34" t="s">
        <v>143</v>
      </c>
      <c r="FSE22" s="35"/>
      <c r="FSF22" s="33"/>
      <c r="FSG22" s="33"/>
      <c r="FSH22" s="34" t="s">
        <v>143</v>
      </c>
      <c r="FSI22" s="35"/>
      <c r="FSJ22" s="33"/>
      <c r="FSK22" s="33"/>
      <c r="FSL22" s="34" t="s">
        <v>143</v>
      </c>
      <c r="FSM22" s="35"/>
      <c r="FSN22" s="33"/>
      <c r="FSO22" s="33"/>
      <c r="FSP22" s="34" t="s">
        <v>143</v>
      </c>
      <c r="FSQ22" s="35"/>
      <c r="FSR22" s="33"/>
      <c r="FSS22" s="33"/>
      <c r="FST22" s="34" t="s">
        <v>143</v>
      </c>
      <c r="FSU22" s="35"/>
      <c r="FSV22" s="33"/>
      <c r="FSW22" s="33"/>
      <c r="FSX22" s="34" t="s">
        <v>143</v>
      </c>
      <c r="FSY22" s="35"/>
      <c r="FSZ22" s="33"/>
      <c r="FTA22" s="33"/>
      <c r="FTB22" s="34" t="s">
        <v>143</v>
      </c>
      <c r="FTC22" s="35"/>
      <c r="FTD22" s="33"/>
      <c r="FTE22" s="33"/>
      <c r="FTF22" s="34" t="s">
        <v>143</v>
      </c>
      <c r="FTG22" s="35"/>
      <c r="FTH22" s="33"/>
      <c r="FTI22" s="33"/>
      <c r="FTJ22" s="34" t="s">
        <v>143</v>
      </c>
      <c r="FTK22" s="35"/>
      <c r="FTL22" s="33"/>
      <c r="FTM22" s="33"/>
      <c r="FTN22" s="34" t="s">
        <v>143</v>
      </c>
      <c r="FTO22" s="35"/>
      <c r="FTP22" s="33"/>
      <c r="FTQ22" s="33"/>
      <c r="FTR22" s="34" t="s">
        <v>143</v>
      </c>
      <c r="FTS22" s="35"/>
      <c r="FTT22" s="33"/>
      <c r="FTU22" s="33"/>
      <c r="FTV22" s="34" t="s">
        <v>143</v>
      </c>
      <c r="FTW22" s="35"/>
      <c r="FTX22" s="33"/>
      <c r="FTY22" s="33"/>
      <c r="FTZ22" s="34" t="s">
        <v>143</v>
      </c>
      <c r="FUA22" s="35"/>
      <c r="FUB22" s="33"/>
      <c r="FUC22" s="33"/>
      <c r="FUD22" s="34" t="s">
        <v>143</v>
      </c>
      <c r="FUE22" s="35"/>
      <c r="FUF22" s="33"/>
      <c r="FUG22" s="33"/>
      <c r="FUH22" s="34" t="s">
        <v>143</v>
      </c>
      <c r="FUI22" s="35"/>
      <c r="FUJ22" s="33"/>
      <c r="FUK22" s="33"/>
      <c r="FUL22" s="34" t="s">
        <v>143</v>
      </c>
      <c r="FUM22" s="35"/>
      <c r="FUN22" s="33"/>
      <c r="FUO22" s="33"/>
      <c r="FUP22" s="34" t="s">
        <v>143</v>
      </c>
      <c r="FUQ22" s="35"/>
      <c r="FUR22" s="33"/>
      <c r="FUS22" s="33"/>
      <c r="FUT22" s="34" t="s">
        <v>143</v>
      </c>
      <c r="FUU22" s="35"/>
      <c r="FUV22" s="33"/>
      <c r="FUW22" s="33"/>
      <c r="FUX22" s="34" t="s">
        <v>143</v>
      </c>
      <c r="FUY22" s="35"/>
      <c r="FUZ22" s="33"/>
      <c r="FVA22" s="33"/>
      <c r="FVB22" s="34" t="s">
        <v>143</v>
      </c>
      <c r="FVC22" s="35"/>
      <c r="FVD22" s="33"/>
      <c r="FVE22" s="33"/>
      <c r="FVF22" s="34" t="s">
        <v>143</v>
      </c>
      <c r="FVG22" s="35"/>
      <c r="FVH22" s="33"/>
      <c r="FVI22" s="33"/>
      <c r="FVJ22" s="34" t="s">
        <v>143</v>
      </c>
      <c r="FVK22" s="35"/>
      <c r="FVL22" s="33"/>
      <c r="FVM22" s="33"/>
      <c r="FVN22" s="34" t="s">
        <v>143</v>
      </c>
      <c r="FVO22" s="35"/>
      <c r="FVP22" s="33"/>
      <c r="FVQ22" s="33"/>
      <c r="FVR22" s="34" t="s">
        <v>143</v>
      </c>
      <c r="FVS22" s="35"/>
      <c r="FVT22" s="33"/>
      <c r="FVU22" s="33"/>
      <c r="FVV22" s="34" t="s">
        <v>143</v>
      </c>
      <c r="FVW22" s="35"/>
      <c r="FVX22" s="33"/>
      <c r="FVY22" s="33"/>
      <c r="FVZ22" s="34" t="s">
        <v>143</v>
      </c>
      <c r="FWA22" s="35"/>
      <c r="FWB22" s="33"/>
      <c r="FWC22" s="33"/>
      <c r="FWD22" s="34" t="s">
        <v>143</v>
      </c>
      <c r="FWE22" s="35"/>
      <c r="FWF22" s="33"/>
      <c r="FWG22" s="33"/>
      <c r="FWH22" s="34" t="s">
        <v>143</v>
      </c>
      <c r="FWI22" s="35"/>
      <c r="FWJ22" s="33"/>
      <c r="FWK22" s="33"/>
      <c r="FWL22" s="34" t="s">
        <v>143</v>
      </c>
      <c r="FWM22" s="35"/>
      <c r="FWN22" s="33"/>
      <c r="FWO22" s="33"/>
      <c r="FWP22" s="34" t="s">
        <v>143</v>
      </c>
      <c r="FWQ22" s="35"/>
      <c r="FWR22" s="33"/>
      <c r="FWS22" s="33"/>
      <c r="FWT22" s="34" t="s">
        <v>143</v>
      </c>
      <c r="FWU22" s="35"/>
      <c r="FWV22" s="33"/>
      <c r="FWW22" s="33"/>
      <c r="FWX22" s="34" t="s">
        <v>143</v>
      </c>
      <c r="FWY22" s="35"/>
      <c r="FWZ22" s="33"/>
      <c r="FXA22" s="33"/>
      <c r="FXB22" s="34" t="s">
        <v>143</v>
      </c>
      <c r="FXC22" s="35"/>
      <c r="FXD22" s="33"/>
      <c r="FXE22" s="33"/>
      <c r="FXF22" s="34" t="s">
        <v>143</v>
      </c>
      <c r="FXG22" s="35"/>
      <c r="FXH22" s="33"/>
      <c r="FXI22" s="33"/>
      <c r="FXJ22" s="34" t="s">
        <v>143</v>
      </c>
      <c r="FXK22" s="35"/>
      <c r="FXL22" s="33"/>
      <c r="FXM22" s="33"/>
      <c r="FXN22" s="34" t="s">
        <v>143</v>
      </c>
      <c r="FXO22" s="35"/>
      <c r="FXP22" s="33"/>
      <c r="FXQ22" s="33"/>
      <c r="FXR22" s="34" t="s">
        <v>143</v>
      </c>
      <c r="FXS22" s="35"/>
      <c r="FXT22" s="33"/>
      <c r="FXU22" s="33"/>
      <c r="FXV22" s="34" t="s">
        <v>143</v>
      </c>
      <c r="FXW22" s="35"/>
      <c r="FXX22" s="33"/>
      <c r="FXY22" s="33"/>
      <c r="FXZ22" s="34" t="s">
        <v>143</v>
      </c>
      <c r="FYA22" s="35"/>
      <c r="FYB22" s="33"/>
      <c r="FYC22" s="33"/>
      <c r="FYD22" s="34" t="s">
        <v>143</v>
      </c>
      <c r="FYE22" s="35"/>
      <c r="FYF22" s="33"/>
      <c r="FYG22" s="33"/>
      <c r="FYH22" s="34" t="s">
        <v>143</v>
      </c>
      <c r="FYI22" s="35"/>
      <c r="FYJ22" s="33"/>
      <c r="FYK22" s="33"/>
      <c r="FYL22" s="34" t="s">
        <v>143</v>
      </c>
      <c r="FYM22" s="35"/>
      <c r="FYN22" s="33"/>
      <c r="FYO22" s="33"/>
      <c r="FYP22" s="34" t="s">
        <v>143</v>
      </c>
      <c r="FYQ22" s="35"/>
      <c r="FYR22" s="33"/>
      <c r="FYS22" s="33"/>
      <c r="FYT22" s="34" t="s">
        <v>143</v>
      </c>
      <c r="FYU22" s="35"/>
      <c r="FYV22" s="33"/>
      <c r="FYW22" s="33"/>
      <c r="FYX22" s="34" t="s">
        <v>143</v>
      </c>
      <c r="FYY22" s="35"/>
      <c r="FYZ22" s="33"/>
      <c r="FZA22" s="33"/>
      <c r="FZB22" s="34" t="s">
        <v>143</v>
      </c>
      <c r="FZC22" s="35"/>
      <c r="FZD22" s="33"/>
      <c r="FZE22" s="33"/>
      <c r="FZF22" s="34" t="s">
        <v>143</v>
      </c>
      <c r="FZG22" s="35"/>
      <c r="FZH22" s="33"/>
      <c r="FZI22" s="33"/>
      <c r="FZJ22" s="34" t="s">
        <v>143</v>
      </c>
      <c r="FZK22" s="35"/>
      <c r="FZL22" s="33"/>
      <c r="FZM22" s="33"/>
      <c r="FZN22" s="34" t="s">
        <v>143</v>
      </c>
      <c r="FZO22" s="35"/>
      <c r="FZP22" s="33"/>
      <c r="FZQ22" s="33"/>
      <c r="FZR22" s="34" t="s">
        <v>143</v>
      </c>
      <c r="FZS22" s="35"/>
      <c r="FZT22" s="33"/>
      <c r="FZU22" s="33"/>
      <c r="FZV22" s="34" t="s">
        <v>143</v>
      </c>
      <c r="FZW22" s="35"/>
      <c r="FZX22" s="33"/>
      <c r="FZY22" s="33"/>
      <c r="FZZ22" s="34" t="s">
        <v>143</v>
      </c>
      <c r="GAA22" s="35"/>
      <c r="GAB22" s="33"/>
      <c r="GAC22" s="33"/>
      <c r="GAD22" s="34" t="s">
        <v>143</v>
      </c>
      <c r="GAE22" s="35"/>
      <c r="GAF22" s="33"/>
      <c r="GAG22" s="33"/>
      <c r="GAH22" s="34" t="s">
        <v>143</v>
      </c>
      <c r="GAI22" s="35"/>
      <c r="GAJ22" s="33"/>
      <c r="GAK22" s="33"/>
      <c r="GAL22" s="34" t="s">
        <v>143</v>
      </c>
      <c r="GAM22" s="35"/>
      <c r="GAN22" s="33"/>
      <c r="GAO22" s="33"/>
      <c r="GAP22" s="34" t="s">
        <v>143</v>
      </c>
      <c r="GAQ22" s="35"/>
      <c r="GAR22" s="33"/>
      <c r="GAS22" s="33"/>
      <c r="GAT22" s="34" t="s">
        <v>143</v>
      </c>
      <c r="GAU22" s="35"/>
      <c r="GAV22" s="33"/>
      <c r="GAW22" s="33"/>
      <c r="GAX22" s="34" t="s">
        <v>143</v>
      </c>
      <c r="GAY22" s="35"/>
      <c r="GAZ22" s="33"/>
      <c r="GBA22" s="33"/>
      <c r="GBB22" s="34" t="s">
        <v>143</v>
      </c>
      <c r="GBC22" s="35"/>
      <c r="GBD22" s="33"/>
      <c r="GBE22" s="33"/>
      <c r="GBF22" s="34" t="s">
        <v>143</v>
      </c>
      <c r="GBG22" s="35"/>
      <c r="GBH22" s="33"/>
      <c r="GBI22" s="33"/>
      <c r="GBJ22" s="34" t="s">
        <v>143</v>
      </c>
      <c r="GBK22" s="35"/>
      <c r="GBL22" s="33"/>
      <c r="GBM22" s="33"/>
      <c r="GBN22" s="34" t="s">
        <v>143</v>
      </c>
      <c r="GBO22" s="35"/>
      <c r="GBP22" s="33"/>
      <c r="GBQ22" s="33"/>
      <c r="GBR22" s="34" t="s">
        <v>143</v>
      </c>
      <c r="GBS22" s="35"/>
      <c r="GBT22" s="33"/>
      <c r="GBU22" s="33"/>
      <c r="GBV22" s="34" t="s">
        <v>143</v>
      </c>
      <c r="GBW22" s="35"/>
      <c r="GBX22" s="33"/>
      <c r="GBY22" s="33"/>
      <c r="GBZ22" s="34" t="s">
        <v>143</v>
      </c>
      <c r="GCA22" s="35"/>
      <c r="GCB22" s="33"/>
      <c r="GCC22" s="33"/>
      <c r="GCD22" s="34" t="s">
        <v>143</v>
      </c>
      <c r="GCE22" s="35"/>
      <c r="GCF22" s="33"/>
      <c r="GCG22" s="33"/>
      <c r="GCH22" s="34" t="s">
        <v>143</v>
      </c>
      <c r="GCI22" s="35"/>
      <c r="GCJ22" s="33"/>
      <c r="GCK22" s="33"/>
      <c r="GCL22" s="34" t="s">
        <v>143</v>
      </c>
      <c r="GCM22" s="35"/>
      <c r="GCN22" s="33"/>
      <c r="GCO22" s="33"/>
      <c r="GCP22" s="34" t="s">
        <v>143</v>
      </c>
      <c r="GCQ22" s="35"/>
      <c r="GCR22" s="33"/>
      <c r="GCS22" s="33"/>
      <c r="GCT22" s="34" t="s">
        <v>143</v>
      </c>
      <c r="GCU22" s="35"/>
      <c r="GCV22" s="33"/>
      <c r="GCW22" s="33"/>
      <c r="GCX22" s="34" t="s">
        <v>143</v>
      </c>
      <c r="GCY22" s="35"/>
      <c r="GCZ22" s="33"/>
      <c r="GDA22" s="33"/>
      <c r="GDB22" s="34" t="s">
        <v>143</v>
      </c>
      <c r="GDC22" s="35"/>
      <c r="GDD22" s="33"/>
      <c r="GDE22" s="33"/>
      <c r="GDF22" s="34" t="s">
        <v>143</v>
      </c>
      <c r="GDG22" s="35"/>
      <c r="GDH22" s="33"/>
      <c r="GDI22" s="33"/>
      <c r="GDJ22" s="34" t="s">
        <v>143</v>
      </c>
      <c r="GDK22" s="35"/>
      <c r="GDL22" s="33"/>
      <c r="GDM22" s="33"/>
      <c r="GDN22" s="34" t="s">
        <v>143</v>
      </c>
      <c r="GDO22" s="35"/>
      <c r="GDP22" s="33"/>
      <c r="GDQ22" s="33"/>
      <c r="GDR22" s="34" t="s">
        <v>143</v>
      </c>
      <c r="GDS22" s="35"/>
      <c r="GDT22" s="33"/>
      <c r="GDU22" s="33"/>
      <c r="GDV22" s="34" t="s">
        <v>143</v>
      </c>
      <c r="GDW22" s="35"/>
      <c r="GDX22" s="33"/>
      <c r="GDY22" s="33"/>
      <c r="GDZ22" s="34" t="s">
        <v>143</v>
      </c>
      <c r="GEA22" s="35"/>
      <c r="GEB22" s="33"/>
      <c r="GEC22" s="33"/>
      <c r="GED22" s="34" t="s">
        <v>143</v>
      </c>
      <c r="GEE22" s="35"/>
      <c r="GEF22" s="33"/>
      <c r="GEG22" s="33"/>
      <c r="GEH22" s="34" t="s">
        <v>143</v>
      </c>
      <c r="GEI22" s="35"/>
      <c r="GEJ22" s="33"/>
      <c r="GEK22" s="33"/>
      <c r="GEL22" s="34" t="s">
        <v>143</v>
      </c>
      <c r="GEM22" s="35"/>
      <c r="GEN22" s="33"/>
      <c r="GEO22" s="33"/>
      <c r="GEP22" s="34" t="s">
        <v>143</v>
      </c>
      <c r="GEQ22" s="35"/>
      <c r="GER22" s="33"/>
      <c r="GES22" s="33"/>
      <c r="GET22" s="34" t="s">
        <v>143</v>
      </c>
      <c r="GEU22" s="35"/>
      <c r="GEV22" s="33"/>
      <c r="GEW22" s="33"/>
      <c r="GEX22" s="34" t="s">
        <v>143</v>
      </c>
      <c r="GEY22" s="35"/>
      <c r="GEZ22" s="33"/>
      <c r="GFA22" s="33"/>
      <c r="GFB22" s="34" t="s">
        <v>143</v>
      </c>
      <c r="GFC22" s="35"/>
      <c r="GFD22" s="33"/>
      <c r="GFE22" s="33"/>
      <c r="GFF22" s="34" t="s">
        <v>143</v>
      </c>
      <c r="GFG22" s="35"/>
      <c r="GFH22" s="33"/>
      <c r="GFI22" s="33"/>
      <c r="GFJ22" s="34" t="s">
        <v>143</v>
      </c>
      <c r="GFK22" s="35"/>
      <c r="GFL22" s="33"/>
      <c r="GFM22" s="33"/>
      <c r="GFN22" s="34" t="s">
        <v>143</v>
      </c>
      <c r="GFO22" s="35"/>
      <c r="GFP22" s="33"/>
      <c r="GFQ22" s="33"/>
      <c r="GFR22" s="34" t="s">
        <v>143</v>
      </c>
      <c r="GFS22" s="35"/>
      <c r="GFT22" s="33"/>
      <c r="GFU22" s="33"/>
      <c r="GFV22" s="34" t="s">
        <v>143</v>
      </c>
      <c r="GFW22" s="35"/>
      <c r="GFX22" s="33"/>
      <c r="GFY22" s="33"/>
      <c r="GFZ22" s="34" t="s">
        <v>143</v>
      </c>
      <c r="GGA22" s="35"/>
      <c r="GGB22" s="33"/>
      <c r="GGC22" s="33"/>
      <c r="GGD22" s="34" t="s">
        <v>143</v>
      </c>
      <c r="GGE22" s="35"/>
      <c r="GGF22" s="33"/>
      <c r="GGG22" s="33"/>
      <c r="GGH22" s="34" t="s">
        <v>143</v>
      </c>
      <c r="GGI22" s="35"/>
      <c r="GGJ22" s="33"/>
      <c r="GGK22" s="33"/>
      <c r="GGL22" s="34" t="s">
        <v>143</v>
      </c>
      <c r="GGM22" s="35"/>
      <c r="GGN22" s="33"/>
      <c r="GGO22" s="33"/>
      <c r="GGP22" s="34" t="s">
        <v>143</v>
      </c>
      <c r="GGQ22" s="35"/>
      <c r="GGR22" s="33"/>
      <c r="GGS22" s="33"/>
      <c r="GGT22" s="34" t="s">
        <v>143</v>
      </c>
      <c r="GGU22" s="35"/>
      <c r="GGV22" s="33"/>
      <c r="GGW22" s="33"/>
      <c r="GGX22" s="34" t="s">
        <v>143</v>
      </c>
      <c r="GGY22" s="35"/>
      <c r="GGZ22" s="33"/>
      <c r="GHA22" s="33"/>
      <c r="GHB22" s="34" t="s">
        <v>143</v>
      </c>
      <c r="GHC22" s="35"/>
      <c r="GHD22" s="33"/>
      <c r="GHE22" s="33"/>
      <c r="GHF22" s="34" t="s">
        <v>143</v>
      </c>
      <c r="GHG22" s="35"/>
      <c r="GHH22" s="33"/>
      <c r="GHI22" s="33"/>
      <c r="GHJ22" s="34" t="s">
        <v>143</v>
      </c>
      <c r="GHK22" s="35"/>
      <c r="GHL22" s="33"/>
      <c r="GHM22" s="33"/>
      <c r="GHN22" s="34" t="s">
        <v>143</v>
      </c>
      <c r="GHO22" s="35"/>
      <c r="GHP22" s="33"/>
      <c r="GHQ22" s="33"/>
      <c r="GHR22" s="34" t="s">
        <v>143</v>
      </c>
      <c r="GHS22" s="35"/>
      <c r="GHT22" s="33"/>
      <c r="GHU22" s="33"/>
      <c r="GHV22" s="34" t="s">
        <v>143</v>
      </c>
      <c r="GHW22" s="35"/>
      <c r="GHX22" s="33"/>
      <c r="GHY22" s="33"/>
      <c r="GHZ22" s="34" t="s">
        <v>143</v>
      </c>
      <c r="GIA22" s="35"/>
      <c r="GIB22" s="33"/>
      <c r="GIC22" s="33"/>
      <c r="GID22" s="34" t="s">
        <v>143</v>
      </c>
      <c r="GIE22" s="35"/>
      <c r="GIF22" s="33"/>
      <c r="GIG22" s="33"/>
      <c r="GIH22" s="34" t="s">
        <v>143</v>
      </c>
      <c r="GII22" s="35"/>
      <c r="GIJ22" s="33"/>
      <c r="GIK22" s="33"/>
      <c r="GIL22" s="34" t="s">
        <v>143</v>
      </c>
      <c r="GIM22" s="35"/>
      <c r="GIN22" s="33"/>
      <c r="GIO22" s="33"/>
      <c r="GIP22" s="34" t="s">
        <v>143</v>
      </c>
      <c r="GIQ22" s="35"/>
      <c r="GIR22" s="33"/>
      <c r="GIS22" s="33"/>
      <c r="GIT22" s="34" t="s">
        <v>143</v>
      </c>
      <c r="GIU22" s="35"/>
      <c r="GIV22" s="33"/>
      <c r="GIW22" s="33"/>
      <c r="GIX22" s="34" t="s">
        <v>143</v>
      </c>
      <c r="GIY22" s="35"/>
      <c r="GIZ22" s="33"/>
      <c r="GJA22" s="33"/>
      <c r="GJB22" s="34" t="s">
        <v>143</v>
      </c>
      <c r="GJC22" s="35"/>
      <c r="GJD22" s="33"/>
      <c r="GJE22" s="33"/>
      <c r="GJF22" s="34" t="s">
        <v>143</v>
      </c>
      <c r="GJG22" s="35"/>
      <c r="GJH22" s="33"/>
      <c r="GJI22" s="33"/>
      <c r="GJJ22" s="34" t="s">
        <v>143</v>
      </c>
      <c r="GJK22" s="35"/>
      <c r="GJL22" s="33"/>
      <c r="GJM22" s="33"/>
      <c r="GJN22" s="34" t="s">
        <v>143</v>
      </c>
      <c r="GJO22" s="35"/>
      <c r="GJP22" s="33"/>
      <c r="GJQ22" s="33"/>
      <c r="GJR22" s="34" t="s">
        <v>143</v>
      </c>
      <c r="GJS22" s="35"/>
      <c r="GJT22" s="33"/>
      <c r="GJU22" s="33"/>
      <c r="GJV22" s="34" t="s">
        <v>143</v>
      </c>
      <c r="GJW22" s="35"/>
      <c r="GJX22" s="33"/>
      <c r="GJY22" s="33"/>
      <c r="GJZ22" s="34" t="s">
        <v>143</v>
      </c>
      <c r="GKA22" s="35"/>
      <c r="GKB22" s="33"/>
      <c r="GKC22" s="33"/>
      <c r="GKD22" s="34" t="s">
        <v>143</v>
      </c>
      <c r="GKE22" s="35"/>
      <c r="GKF22" s="33"/>
      <c r="GKG22" s="33"/>
      <c r="GKH22" s="34" t="s">
        <v>143</v>
      </c>
      <c r="GKI22" s="35"/>
      <c r="GKJ22" s="33"/>
      <c r="GKK22" s="33"/>
      <c r="GKL22" s="34" t="s">
        <v>143</v>
      </c>
      <c r="GKM22" s="35"/>
      <c r="GKN22" s="33"/>
      <c r="GKO22" s="33"/>
      <c r="GKP22" s="34" t="s">
        <v>143</v>
      </c>
      <c r="GKQ22" s="35"/>
      <c r="GKR22" s="33"/>
      <c r="GKS22" s="33"/>
      <c r="GKT22" s="34" t="s">
        <v>143</v>
      </c>
      <c r="GKU22" s="35"/>
      <c r="GKV22" s="33"/>
      <c r="GKW22" s="33"/>
      <c r="GKX22" s="34" t="s">
        <v>143</v>
      </c>
      <c r="GKY22" s="35"/>
      <c r="GKZ22" s="33"/>
      <c r="GLA22" s="33"/>
      <c r="GLB22" s="34" t="s">
        <v>143</v>
      </c>
      <c r="GLC22" s="35"/>
      <c r="GLD22" s="33"/>
      <c r="GLE22" s="33"/>
      <c r="GLF22" s="34" t="s">
        <v>143</v>
      </c>
      <c r="GLG22" s="35"/>
      <c r="GLH22" s="33"/>
      <c r="GLI22" s="33"/>
      <c r="GLJ22" s="34" t="s">
        <v>143</v>
      </c>
      <c r="GLK22" s="35"/>
      <c r="GLL22" s="33"/>
      <c r="GLM22" s="33"/>
      <c r="GLN22" s="34" t="s">
        <v>143</v>
      </c>
      <c r="GLO22" s="35"/>
      <c r="GLP22" s="33"/>
      <c r="GLQ22" s="33"/>
      <c r="GLR22" s="34" t="s">
        <v>143</v>
      </c>
      <c r="GLS22" s="35"/>
      <c r="GLT22" s="33"/>
      <c r="GLU22" s="33"/>
      <c r="GLV22" s="34" t="s">
        <v>143</v>
      </c>
      <c r="GLW22" s="35"/>
      <c r="GLX22" s="33"/>
      <c r="GLY22" s="33"/>
      <c r="GLZ22" s="34" t="s">
        <v>143</v>
      </c>
      <c r="GMA22" s="35"/>
      <c r="GMB22" s="33"/>
      <c r="GMC22" s="33"/>
      <c r="GMD22" s="34" t="s">
        <v>143</v>
      </c>
      <c r="GME22" s="35"/>
      <c r="GMF22" s="33"/>
      <c r="GMG22" s="33"/>
      <c r="GMH22" s="34" t="s">
        <v>143</v>
      </c>
      <c r="GMI22" s="35"/>
      <c r="GMJ22" s="33"/>
      <c r="GMK22" s="33"/>
      <c r="GML22" s="34" t="s">
        <v>143</v>
      </c>
      <c r="GMM22" s="35"/>
      <c r="GMN22" s="33"/>
      <c r="GMO22" s="33"/>
      <c r="GMP22" s="34" t="s">
        <v>143</v>
      </c>
      <c r="GMQ22" s="35"/>
      <c r="GMR22" s="33"/>
      <c r="GMS22" s="33"/>
      <c r="GMT22" s="34" t="s">
        <v>143</v>
      </c>
      <c r="GMU22" s="35"/>
      <c r="GMV22" s="33"/>
      <c r="GMW22" s="33"/>
      <c r="GMX22" s="34" t="s">
        <v>143</v>
      </c>
      <c r="GMY22" s="35"/>
      <c r="GMZ22" s="33"/>
      <c r="GNA22" s="33"/>
      <c r="GNB22" s="34" t="s">
        <v>143</v>
      </c>
      <c r="GNC22" s="35"/>
      <c r="GND22" s="33"/>
      <c r="GNE22" s="33"/>
      <c r="GNF22" s="34" t="s">
        <v>143</v>
      </c>
      <c r="GNG22" s="35"/>
      <c r="GNH22" s="33"/>
      <c r="GNI22" s="33"/>
      <c r="GNJ22" s="34" t="s">
        <v>143</v>
      </c>
      <c r="GNK22" s="35"/>
      <c r="GNL22" s="33"/>
      <c r="GNM22" s="33"/>
      <c r="GNN22" s="34" t="s">
        <v>143</v>
      </c>
      <c r="GNO22" s="35"/>
      <c r="GNP22" s="33"/>
      <c r="GNQ22" s="33"/>
      <c r="GNR22" s="34" t="s">
        <v>143</v>
      </c>
      <c r="GNS22" s="35"/>
      <c r="GNT22" s="33"/>
      <c r="GNU22" s="33"/>
      <c r="GNV22" s="34" t="s">
        <v>143</v>
      </c>
      <c r="GNW22" s="35"/>
      <c r="GNX22" s="33"/>
      <c r="GNY22" s="33"/>
      <c r="GNZ22" s="34" t="s">
        <v>143</v>
      </c>
      <c r="GOA22" s="35"/>
      <c r="GOB22" s="33"/>
      <c r="GOC22" s="33"/>
      <c r="GOD22" s="34" t="s">
        <v>143</v>
      </c>
      <c r="GOE22" s="35"/>
      <c r="GOF22" s="33"/>
      <c r="GOG22" s="33"/>
      <c r="GOH22" s="34" t="s">
        <v>143</v>
      </c>
      <c r="GOI22" s="35"/>
      <c r="GOJ22" s="33"/>
      <c r="GOK22" s="33"/>
      <c r="GOL22" s="34" t="s">
        <v>143</v>
      </c>
      <c r="GOM22" s="35"/>
      <c r="GON22" s="33"/>
      <c r="GOO22" s="33"/>
      <c r="GOP22" s="34" t="s">
        <v>143</v>
      </c>
      <c r="GOQ22" s="35"/>
      <c r="GOR22" s="33"/>
      <c r="GOS22" s="33"/>
      <c r="GOT22" s="34" t="s">
        <v>143</v>
      </c>
      <c r="GOU22" s="35"/>
      <c r="GOV22" s="33"/>
      <c r="GOW22" s="33"/>
      <c r="GOX22" s="34" t="s">
        <v>143</v>
      </c>
      <c r="GOY22" s="35"/>
      <c r="GOZ22" s="33"/>
      <c r="GPA22" s="33"/>
      <c r="GPB22" s="34" t="s">
        <v>143</v>
      </c>
      <c r="GPC22" s="35"/>
      <c r="GPD22" s="33"/>
      <c r="GPE22" s="33"/>
      <c r="GPF22" s="34" t="s">
        <v>143</v>
      </c>
      <c r="GPG22" s="35"/>
      <c r="GPH22" s="33"/>
      <c r="GPI22" s="33"/>
      <c r="GPJ22" s="34" t="s">
        <v>143</v>
      </c>
      <c r="GPK22" s="35"/>
      <c r="GPL22" s="33"/>
      <c r="GPM22" s="33"/>
      <c r="GPN22" s="34" t="s">
        <v>143</v>
      </c>
      <c r="GPO22" s="35"/>
      <c r="GPP22" s="33"/>
      <c r="GPQ22" s="33"/>
      <c r="GPR22" s="34" t="s">
        <v>143</v>
      </c>
      <c r="GPS22" s="35"/>
      <c r="GPT22" s="33"/>
      <c r="GPU22" s="33"/>
      <c r="GPV22" s="34" t="s">
        <v>143</v>
      </c>
      <c r="GPW22" s="35"/>
      <c r="GPX22" s="33"/>
      <c r="GPY22" s="33"/>
      <c r="GPZ22" s="34" t="s">
        <v>143</v>
      </c>
      <c r="GQA22" s="35"/>
      <c r="GQB22" s="33"/>
      <c r="GQC22" s="33"/>
      <c r="GQD22" s="34" t="s">
        <v>143</v>
      </c>
      <c r="GQE22" s="35"/>
      <c r="GQF22" s="33"/>
      <c r="GQG22" s="33"/>
      <c r="GQH22" s="34" t="s">
        <v>143</v>
      </c>
      <c r="GQI22" s="35"/>
      <c r="GQJ22" s="33"/>
      <c r="GQK22" s="33"/>
      <c r="GQL22" s="34" t="s">
        <v>143</v>
      </c>
      <c r="GQM22" s="35"/>
      <c r="GQN22" s="33"/>
      <c r="GQO22" s="33"/>
      <c r="GQP22" s="34" t="s">
        <v>143</v>
      </c>
      <c r="GQQ22" s="35"/>
      <c r="GQR22" s="33"/>
      <c r="GQS22" s="33"/>
      <c r="GQT22" s="34" t="s">
        <v>143</v>
      </c>
      <c r="GQU22" s="35"/>
      <c r="GQV22" s="33"/>
      <c r="GQW22" s="33"/>
      <c r="GQX22" s="34" t="s">
        <v>143</v>
      </c>
      <c r="GQY22" s="35"/>
      <c r="GQZ22" s="33"/>
      <c r="GRA22" s="33"/>
      <c r="GRB22" s="34" t="s">
        <v>143</v>
      </c>
      <c r="GRC22" s="35"/>
      <c r="GRD22" s="33"/>
      <c r="GRE22" s="33"/>
      <c r="GRF22" s="34" t="s">
        <v>143</v>
      </c>
      <c r="GRG22" s="35"/>
      <c r="GRH22" s="33"/>
      <c r="GRI22" s="33"/>
      <c r="GRJ22" s="34" t="s">
        <v>143</v>
      </c>
      <c r="GRK22" s="35"/>
      <c r="GRL22" s="33"/>
      <c r="GRM22" s="33"/>
      <c r="GRN22" s="34" t="s">
        <v>143</v>
      </c>
      <c r="GRO22" s="35"/>
      <c r="GRP22" s="33"/>
      <c r="GRQ22" s="33"/>
      <c r="GRR22" s="34" t="s">
        <v>143</v>
      </c>
      <c r="GRS22" s="35"/>
      <c r="GRT22" s="33"/>
      <c r="GRU22" s="33"/>
      <c r="GRV22" s="34" t="s">
        <v>143</v>
      </c>
      <c r="GRW22" s="35"/>
      <c r="GRX22" s="33"/>
      <c r="GRY22" s="33"/>
      <c r="GRZ22" s="34" t="s">
        <v>143</v>
      </c>
      <c r="GSA22" s="35"/>
      <c r="GSB22" s="33"/>
      <c r="GSC22" s="33"/>
      <c r="GSD22" s="34" t="s">
        <v>143</v>
      </c>
      <c r="GSE22" s="35"/>
      <c r="GSF22" s="33"/>
      <c r="GSG22" s="33"/>
      <c r="GSH22" s="34" t="s">
        <v>143</v>
      </c>
      <c r="GSI22" s="35"/>
      <c r="GSJ22" s="33"/>
      <c r="GSK22" s="33"/>
      <c r="GSL22" s="34" t="s">
        <v>143</v>
      </c>
      <c r="GSM22" s="35"/>
      <c r="GSN22" s="33"/>
      <c r="GSO22" s="33"/>
      <c r="GSP22" s="34" t="s">
        <v>143</v>
      </c>
      <c r="GSQ22" s="35"/>
      <c r="GSR22" s="33"/>
      <c r="GSS22" s="33"/>
      <c r="GST22" s="34" t="s">
        <v>143</v>
      </c>
      <c r="GSU22" s="35"/>
      <c r="GSV22" s="33"/>
      <c r="GSW22" s="33"/>
      <c r="GSX22" s="34" t="s">
        <v>143</v>
      </c>
      <c r="GSY22" s="35"/>
      <c r="GSZ22" s="33"/>
      <c r="GTA22" s="33"/>
      <c r="GTB22" s="34" t="s">
        <v>143</v>
      </c>
      <c r="GTC22" s="35"/>
      <c r="GTD22" s="33"/>
      <c r="GTE22" s="33"/>
      <c r="GTF22" s="34" t="s">
        <v>143</v>
      </c>
      <c r="GTG22" s="35"/>
      <c r="GTH22" s="33"/>
      <c r="GTI22" s="33"/>
      <c r="GTJ22" s="34" t="s">
        <v>143</v>
      </c>
      <c r="GTK22" s="35"/>
      <c r="GTL22" s="33"/>
      <c r="GTM22" s="33"/>
      <c r="GTN22" s="34" t="s">
        <v>143</v>
      </c>
      <c r="GTO22" s="35"/>
      <c r="GTP22" s="33"/>
      <c r="GTQ22" s="33"/>
      <c r="GTR22" s="34" t="s">
        <v>143</v>
      </c>
      <c r="GTS22" s="35"/>
      <c r="GTT22" s="33"/>
      <c r="GTU22" s="33"/>
      <c r="GTV22" s="34" t="s">
        <v>143</v>
      </c>
      <c r="GTW22" s="35"/>
      <c r="GTX22" s="33"/>
      <c r="GTY22" s="33"/>
      <c r="GTZ22" s="34" t="s">
        <v>143</v>
      </c>
      <c r="GUA22" s="35"/>
      <c r="GUB22" s="33"/>
      <c r="GUC22" s="33"/>
      <c r="GUD22" s="34" t="s">
        <v>143</v>
      </c>
      <c r="GUE22" s="35"/>
      <c r="GUF22" s="33"/>
      <c r="GUG22" s="33"/>
      <c r="GUH22" s="34" t="s">
        <v>143</v>
      </c>
      <c r="GUI22" s="35"/>
      <c r="GUJ22" s="33"/>
      <c r="GUK22" s="33"/>
      <c r="GUL22" s="34" t="s">
        <v>143</v>
      </c>
      <c r="GUM22" s="35"/>
      <c r="GUN22" s="33"/>
      <c r="GUO22" s="33"/>
      <c r="GUP22" s="34" t="s">
        <v>143</v>
      </c>
      <c r="GUQ22" s="35"/>
      <c r="GUR22" s="33"/>
      <c r="GUS22" s="33"/>
      <c r="GUT22" s="34" t="s">
        <v>143</v>
      </c>
      <c r="GUU22" s="35"/>
      <c r="GUV22" s="33"/>
      <c r="GUW22" s="33"/>
      <c r="GUX22" s="34" t="s">
        <v>143</v>
      </c>
      <c r="GUY22" s="35"/>
      <c r="GUZ22" s="33"/>
      <c r="GVA22" s="33"/>
      <c r="GVB22" s="34" t="s">
        <v>143</v>
      </c>
      <c r="GVC22" s="35"/>
      <c r="GVD22" s="33"/>
      <c r="GVE22" s="33"/>
      <c r="GVF22" s="34" t="s">
        <v>143</v>
      </c>
      <c r="GVG22" s="35"/>
      <c r="GVH22" s="33"/>
      <c r="GVI22" s="33"/>
      <c r="GVJ22" s="34" t="s">
        <v>143</v>
      </c>
      <c r="GVK22" s="35"/>
      <c r="GVL22" s="33"/>
      <c r="GVM22" s="33"/>
      <c r="GVN22" s="34" t="s">
        <v>143</v>
      </c>
      <c r="GVO22" s="35"/>
      <c r="GVP22" s="33"/>
      <c r="GVQ22" s="33"/>
      <c r="GVR22" s="34" t="s">
        <v>143</v>
      </c>
      <c r="GVS22" s="35"/>
      <c r="GVT22" s="33"/>
      <c r="GVU22" s="33"/>
      <c r="GVV22" s="34" t="s">
        <v>143</v>
      </c>
      <c r="GVW22" s="35"/>
      <c r="GVX22" s="33"/>
      <c r="GVY22" s="33"/>
      <c r="GVZ22" s="34" t="s">
        <v>143</v>
      </c>
      <c r="GWA22" s="35"/>
      <c r="GWB22" s="33"/>
      <c r="GWC22" s="33"/>
      <c r="GWD22" s="34" t="s">
        <v>143</v>
      </c>
      <c r="GWE22" s="35"/>
      <c r="GWF22" s="33"/>
      <c r="GWG22" s="33"/>
      <c r="GWH22" s="34" t="s">
        <v>143</v>
      </c>
      <c r="GWI22" s="35"/>
      <c r="GWJ22" s="33"/>
      <c r="GWK22" s="33"/>
      <c r="GWL22" s="34" t="s">
        <v>143</v>
      </c>
      <c r="GWM22" s="35"/>
      <c r="GWN22" s="33"/>
      <c r="GWO22" s="33"/>
      <c r="GWP22" s="34" t="s">
        <v>143</v>
      </c>
      <c r="GWQ22" s="35"/>
      <c r="GWR22" s="33"/>
      <c r="GWS22" s="33"/>
      <c r="GWT22" s="34" t="s">
        <v>143</v>
      </c>
      <c r="GWU22" s="35"/>
      <c r="GWV22" s="33"/>
      <c r="GWW22" s="33"/>
      <c r="GWX22" s="34" t="s">
        <v>143</v>
      </c>
      <c r="GWY22" s="35"/>
      <c r="GWZ22" s="33"/>
      <c r="GXA22" s="33"/>
      <c r="GXB22" s="34" t="s">
        <v>143</v>
      </c>
      <c r="GXC22" s="35"/>
      <c r="GXD22" s="33"/>
      <c r="GXE22" s="33"/>
      <c r="GXF22" s="34" t="s">
        <v>143</v>
      </c>
      <c r="GXG22" s="35"/>
      <c r="GXH22" s="33"/>
      <c r="GXI22" s="33"/>
      <c r="GXJ22" s="34" t="s">
        <v>143</v>
      </c>
      <c r="GXK22" s="35"/>
      <c r="GXL22" s="33"/>
      <c r="GXM22" s="33"/>
      <c r="GXN22" s="34" t="s">
        <v>143</v>
      </c>
      <c r="GXO22" s="35"/>
      <c r="GXP22" s="33"/>
      <c r="GXQ22" s="33"/>
      <c r="GXR22" s="34" t="s">
        <v>143</v>
      </c>
      <c r="GXS22" s="35"/>
      <c r="GXT22" s="33"/>
      <c r="GXU22" s="33"/>
      <c r="GXV22" s="34" t="s">
        <v>143</v>
      </c>
      <c r="GXW22" s="35"/>
      <c r="GXX22" s="33"/>
      <c r="GXY22" s="33"/>
      <c r="GXZ22" s="34" t="s">
        <v>143</v>
      </c>
      <c r="GYA22" s="35"/>
      <c r="GYB22" s="33"/>
      <c r="GYC22" s="33"/>
      <c r="GYD22" s="34" t="s">
        <v>143</v>
      </c>
      <c r="GYE22" s="35"/>
      <c r="GYF22" s="33"/>
      <c r="GYG22" s="33"/>
      <c r="GYH22" s="34" t="s">
        <v>143</v>
      </c>
      <c r="GYI22" s="35"/>
      <c r="GYJ22" s="33"/>
      <c r="GYK22" s="33"/>
      <c r="GYL22" s="34" t="s">
        <v>143</v>
      </c>
      <c r="GYM22" s="35"/>
      <c r="GYN22" s="33"/>
      <c r="GYO22" s="33"/>
      <c r="GYP22" s="34" t="s">
        <v>143</v>
      </c>
      <c r="GYQ22" s="35"/>
      <c r="GYR22" s="33"/>
      <c r="GYS22" s="33"/>
      <c r="GYT22" s="34" t="s">
        <v>143</v>
      </c>
      <c r="GYU22" s="35"/>
      <c r="GYV22" s="33"/>
      <c r="GYW22" s="33"/>
      <c r="GYX22" s="34" t="s">
        <v>143</v>
      </c>
      <c r="GYY22" s="35"/>
      <c r="GYZ22" s="33"/>
      <c r="GZA22" s="33"/>
      <c r="GZB22" s="34" t="s">
        <v>143</v>
      </c>
      <c r="GZC22" s="35"/>
      <c r="GZD22" s="33"/>
      <c r="GZE22" s="33"/>
      <c r="GZF22" s="34" t="s">
        <v>143</v>
      </c>
      <c r="GZG22" s="35"/>
      <c r="GZH22" s="33"/>
      <c r="GZI22" s="33"/>
      <c r="GZJ22" s="34" t="s">
        <v>143</v>
      </c>
      <c r="GZK22" s="35"/>
      <c r="GZL22" s="33"/>
      <c r="GZM22" s="33"/>
      <c r="GZN22" s="34" t="s">
        <v>143</v>
      </c>
      <c r="GZO22" s="35"/>
      <c r="GZP22" s="33"/>
      <c r="GZQ22" s="33"/>
      <c r="GZR22" s="34" t="s">
        <v>143</v>
      </c>
      <c r="GZS22" s="35"/>
      <c r="GZT22" s="33"/>
      <c r="GZU22" s="33"/>
      <c r="GZV22" s="34" t="s">
        <v>143</v>
      </c>
      <c r="GZW22" s="35"/>
      <c r="GZX22" s="33"/>
      <c r="GZY22" s="33"/>
      <c r="GZZ22" s="34" t="s">
        <v>143</v>
      </c>
      <c r="HAA22" s="35"/>
      <c r="HAB22" s="33"/>
      <c r="HAC22" s="33"/>
      <c r="HAD22" s="34" t="s">
        <v>143</v>
      </c>
      <c r="HAE22" s="35"/>
      <c r="HAF22" s="33"/>
      <c r="HAG22" s="33"/>
      <c r="HAH22" s="34" t="s">
        <v>143</v>
      </c>
      <c r="HAI22" s="35"/>
      <c r="HAJ22" s="33"/>
      <c r="HAK22" s="33"/>
      <c r="HAL22" s="34" t="s">
        <v>143</v>
      </c>
      <c r="HAM22" s="35"/>
      <c r="HAN22" s="33"/>
      <c r="HAO22" s="33"/>
      <c r="HAP22" s="34" t="s">
        <v>143</v>
      </c>
      <c r="HAQ22" s="35"/>
      <c r="HAR22" s="33"/>
      <c r="HAS22" s="33"/>
      <c r="HAT22" s="34" t="s">
        <v>143</v>
      </c>
      <c r="HAU22" s="35"/>
      <c r="HAV22" s="33"/>
      <c r="HAW22" s="33"/>
      <c r="HAX22" s="34" t="s">
        <v>143</v>
      </c>
      <c r="HAY22" s="35"/>
      <c r="HAZ22" s="33"/>
      <c r="HBA22" s="33"/>
      <c r="HBB22" s="34" t="s">
        <v>143</v>
      </c>
      <c r="HBC22" s="35"/>
      <c r="HBD22" s="33"/>
      <c r="HBE22" s="33"/>
      <c r="HBF22" s="34" t="s">
        <v>143</v>
      </c>
      <c r="HBG22" s="35"/>
      <c r="HBH22" s="33"/>
      <c r="HBI22" s="33"/>
      <c r="HBJ22" s="34" t="s">
        <v>143</v>
      </c>
      <c r="HBK22" s="35"/>
      <c r="HBL22" s="33"/>
      <c r="HBM22" s="33"/>
      <c r="HBN22" s="34" t="s">
        <v>143</v>
      </c>
      <c r="HBO22" s="35"/>
      <c r="HBP22" s="33"/>
      <c r="HBQ22" s="33"/>
      <c r="HBR22" s="34" t="s">
        <v>143</v>
      </c>
      <c r="HBS22" s="35"/>
      <c r="HBT22" s="33"/>
      <c r="HBU22" s="33"/>
      <c r="HBV22" s="34" t="s">
        <v>143</v>
      </c>
      <c r="HBW22" s="35"/>
      <c r="HBX22" s="33"/>
      <c r="HBY22" s="33"/>
      <c r="HBZ22" s="34" t="s">
        <v>143</v>
      </c>
      <c r="HCA22" s="35"/>
      <c r="HCB22" s="33"/>
      <c r="HCC22" s="33"/>
      <c r="HCD22" s="34" t="s">
        <v>143</v>
      </c>
      <c r="HCE22" s="35"/>
      <c r="HCF22" s="33"/>
      <c r="HCG22" s="33"/>
      <c r="HCH22" s="34" t="s">
        <v>143</v>
      </c>
      <c r="HCI22" s="35"/>
      <c r="HCJ22" s="33"/>
      <c r="HCK22" s="33"/>
      <c r="HCL22" s="34" t="s">
        <v>143</v>
      </c>
      <c r="HCM22" s="35"/>
      <c r="HCN22" s="33"/>
      <c r="HCO22" s="33"/>
      <c r="HCP22" s="34" t="s">
        <v>143</v>
      </c>
      <c r="HCQ22" s="35"/>
      <c r="HCR22" s="33"/>
      <c r="HCS22" s="33"/>
      <c r="HCT22" s="34" t="s">
        <v>143</v>
      </c>
      <c r="HCU22" s="35"/>
      <c r="HCV22" s="33"/>
      <c r="HCW22" s="33"/>
      <c r="HCX22" s="34" t="s">
        <v>143</v>
      </c>
      <c r="HCY22" s="35"/>
      <c r="HCZ22" s="33"/>
      <c r="HDA22" s="33"/>
      <c r="HDB22" s="34" t="s">
        <v>143</v>
      </c>
      <c r="HDC22" s="35"/>
      <c r="HDD22" s="33"/>
      <c r="HDE22" s="33"/>
      <c r="HDF22" s="34" t="s">
        <v>143</v>
      </c>
      <c r="HDG22" s="35"/>
      <c r="HDH22" s="33"/>
      <c r="HDI22" s="33"/>
      <c r="HDJ22" s="34" t="s">
        <v>143</v>
      </c>
      <c r="HDK22" s="35"/>
      <c r="HDL22" s="33"/>
      <c r="HDM22" s="33"/>
      <c r="HDN22" s="34" t="s">
        <v>143</v>
      </c>
      <c r="HDO22" s="35"/>
      <c r="HDP22" s="33"/>
      <c r="HDQ22" s="33"/>
      <c r="HDR22" s="34" t="s">
        <v>143</v>
      </c>
      <c r="HDS22" s="35"/>
      <c r="HDT22" s="33"/>
      <c r="HDU22" s="33"/>
      <c r="HDV22" s="34" t="s">
        <v>143</v>
      </c>
      <c r="HDW22" s="35"/>
      <c r="HDX22" s="33"/>
      <c r="HDY22" s="33"/>
      <c r="HDZ22" s="34" t="s">
        <v>143</v>
      </c>
      <c r="HEA22" s="35"/>
      <c r="HEB22" s="33"/>
      <c r="HEC22" s="33"/>
      <c r="HED22" s="34" t="s">
        <v>143</v>
      </c>
      <c r="HEE22" s="35"/>
      <c r="HEF22" s="33"/>
      <c r="HEG22" s="33"/>
      <c r="HEH22" s="34" t="s">
        <v>143</v>
      </c>
      <c r="HEI22" s="35"/>
      <c r="HEJ22" s="33"/>
      <c r="HEK22" s="33"/>
      <c r="HEL22" s="34" t="s">
        <v>143</v>
      </c>
      <c r="HEM22" s="35"/>
      <c r="HEN22" s="33"/>
      <c r="HEO22" s="33"/>
      <c r="HEP22" s="34" t="s">
        <v>143</v>
      </c>
      <c r="HEQ22" s="35"/>
      <c r="HER22" s="33"/>
      <c r="HES22" s="33"/>
      <c r="HET22" s="34" t="s">
        <v>143</v>
      </c>
      <c r="HEU22" s="35"/>
      <c r="HEV22" s="33"/>
      <c r="HEW22" s="33"/>
      <c r="HEX22" s="34" t="s">
        <v>143</v>
      </c>
      <c r="HEY22" s="35"/>
      <c r="HEZ22" s="33"/>
      <c r="HFA22" s="33"/>
      <c r="HFB22" s="34" t="s">
        <v>143</v>
      </c>
      <c r="HFC22" s="35"/>
      <c r="HFD22" s="33"/>
      <c r="HFE22" s="33"/>
      <c r="HFF22" s="34" t="s">
        <v>143</v>
      </c>
      <c r="HFG22" s="35"/>
      <c r="HFH22" s="33"/>
      <c r="HFI22" s="33"/>
      <c r="HFJ22" s="34" t="s">
        <v>143</v>
      </c>
      <c r="HFK22" s="35"/>
      <c r="HFL22" s="33"/>
      <c r="HFM22" s="33"/>
      <c r="HFN22" s="34" t="s">
        <v>143</v>
      </c>
      <c r="HFO22" s="35"/>
      <c r="HFP22" s="33"/>
      <c r="HFQ22" s="33"/>
      <c r="HFR22" s="34" t="s">
        <v>143</v>
      </c>
      <c r="HFS22" s="35"/>
      <c r="HFT22" s="33"/>
      <c r="HFU22" s="33"/>
      <c r="HFV22" s="34" t="s">
        <v>143</v>
      </c>
      <c r="HFW22" s="35"/>
      <c r="HFX22" s="33"/>
      <c r="HFY22" s="33"/>
      <c r="HFZ22" s="34" t="s">
        <v>143</v>
      </c>
      <c r="HGA22" s="35"/>
      <c r="HGB22" s="33"/>
      <c r="HGC22" s="33"/>
      <c r="HGD22" s="34" t="s">
        <v>143</v>
      </c>
      <c r="HGE22" s="35"/>
      <c r="HGF22" s="33"/>
      <c r="HGG22" s="33"/>
      <c r="HGH22" s="34" t="s">
        <v>143</v>
      </c>
      <c r="HGI22" s="35"/>
      <c r="HGJ22" s="33"/>
      <c r="HGK22" s="33"/>
      <c r="HGL22" s="34" t="s">
        <v>143</v>
      </c>
      <c r="HGM22" s="35"/>
      <c r="HGN22" s="33"/>
      <c r="HGO22" s="33"/>
      <c r="HGP22" s="34" t="s">
        <v>143</v>
      </c>
      <c r="HGQ22" s="35"/>
      <c r="HGR22" s="33"/>
      <c r="HGS22" s="33"/>
      <c r="HGT22" s="34" t="s">
        <v>143</v>
      </c>
      <c r="HGU22" s="35"/>
      <c r="HGV22" s="33"/>
      <c r="HGW22" s="33"/>
      <c r="HGX22" s="34" t="s">
        <v>143</v>
      </c>
      <c r="HGY22" s="35"/>
      <c r="HGZ22" s="33"/>
      <c r="HHA22" s="33"/>
      <c r="HHB22" s="34" t="s">
        <v>143</v>
      </c>
      <c r="HHC22" s="35"/>
      <c r="HHD22" s="33"/>
      <c r="HHE22" s="33"/>
      <c r="HHF22" s="34" t="s">
        <v>143</v>
      </c>
      <c r="HHG22" s="35"/>
      <c r="HHH22" s="33"/>
      <c r="HHI22" s="33"/>
      <c r="HHJ22" s="34" t="s">
        <v>143</v>
      </c>
      <c r="HHK22" s="35"/>
      <c r="HHL22" s="33"/>
      <c r="HHM22" s="33"/>
      <c r="HHN22" s="34" t="s">
        <v>143</v>
      </c>
      <c r="HHO22" s="35"/>
      <c r="HHP22" s="33"/>
      <c r="HHQ22" s="33"/>
      <c r="HHR22" s="34" t="s">
        <v>143</v>
      </c>
      <c r="HHS22" s="35"/>
      <c r="HHT22" s="33"/>
      <c r="HHU22" s="33"/>
      <c r="HHV22" s="34" t="s">
        <v>143</v>
      </c>
      <c r="HHW22" s="35"/>
      <c r="HHX22" s="33"/>
      <c r="HHY22" s="33"/>
      <c r="HHZ22" s="34" t="s">
        <v>143</v>
      </c>
      <c r="HIA22" s="35"/>
      <c r="HIB22" s="33"/>
      <c r="HIC22" s="33"/>
      <c r="HID22" s="34" t="s">
        <v>143</v>
      </c>
      <c r="HIE22" s="35"/>
      <c r="HIF22" s="33"/>
      <c r="HIG22" s="33"/>
      <c r="HIH22" s="34" t="s">
        <v>143</v>
      </c>
      <c r="HII22" s="35"/>
      <c r="HIJ22" s="33"/>
      <c r="HIK22" s="33"/>
      <c r="HIL22" s="34" t="s">
        <v>143</v>
      </c>
      <c r="HIM22" s="35"/>
      <c r="HIN22" s="33"/>
      <c r="HIO22" s="33"/>
      <c r="HIP22" s="34" t="s">
        <v>143</v>
      </c>
      <c r="HIQ22" s="35"/>
      <c r="HIR22" s="33"/>
      <c r="HIS22" s="33"/>
      <c r="HIT22" s="34" t="s">
        <v>143</v>
      </c>
      <c r="HIU22" s="35"/>
      <c r="HIV22" s="33"/>
      <c r="HIW22" s="33"/>
      <c r="HIX22" s="34" t="s">
        <v>143</v>
      </c>
      <c r="HIY22" s="35"/>
      <c r="HIZ22" s="33"/>
      <c r="HJA22" s="33"/>
      <c r="HJB22" s="34" t="s">
        <v>143</v>
      </c>
      <c r="HJC22" s="35"/>
      <c r="HJD22" s="33"/>
      <c r="HJE22" s="33"/>
      <c r="HJF22" s="34" t="s">
        <v>143</v>
      </c>
      <c r="HJG22" s="35"/>
      <c r="HJH22" s="33"/>
      <c r="HJI22" s="33"/>
      <c r="HJJ22" s="34" t="s">
        <v>143</v>
      </c>
      <c r="HJK22" s="35"/>
      <c r="HJL22" s="33"/>
      <c r="HJM22" s="33"/>
      <c r="HJN22" s="34" t="s">
        <v>143</v>
      </c>
      <c r="HJO22" s="35"/>
      <c r="HJP22" s="33"/>
      <c r="HJQ22" s="33"/>
      <c r="HJR22" s="34" t="s">
        <v>143</v>
      </c>
      <c r="HJS22" s="35"/>
      <c r="HJT22" s="33"/>
      <c r="HJU22" s="33"/>
      <c r="HJV22" s="34" t="s">
        <v>143</v>
      </c>
      <c r="HJW22" s="35"/>
      <c r="HJX22" s="33"/>
      <c r="HJY22" s="33"/>
      <c r="HJZ22" s="34" t="s">
        <v>143</v>
      </c>
      <c r="HKA22" s="35"/>
      <c r="HKB22" s="33"/>
      <c r="HKC22" s="33"/>
      <c r="HKD22" s="34" t="s">
        <v>143</v>
      </c>
      <c r="HKE22" s="35"/>
      <c r="HKF22" s="33"/>
      <c r="HKG22" s="33"/>
      <c r="HKH22" s="34" t="s">
        <v>143</v>
      </c>
      <c r="HKI22" s="35"/>
      <c r="HKJ22" s="33"/>
      <c r="HKK22" s="33"/>
      <c r="HKL22" s="34" t="s">
        <v>143</v>
      </c>
      <c r="HKM22" s="35"/>
      <c r="HKN22" s="33"/>
      <c r="HKO22" s="33"/>
      <c r="HKP22" s="34" t="s">
        <v>143</v>
      </c>
      <c r="HKQ22" s="35"/>
      <c r="HKR22" s="33"/>
      <c r="HKS22" s="33"/>
      <c r="HKT22" s="34" t="s">
        <v>143</v>
      </c>
      <c r="HKU22" s="35"/>
      <c r="HKV22" s="33"/>
      <c r="HKW22" s="33"/>
      <c r="HKX22" s="34" t="s">
        <v>143</v>
      </c>
      <c r="HKY22" s="35"/>
      <c r="HKZ22" s="33"/>
      <c r="HLA22" s="33"/>
      <c r="HLB22" s="34" t="s">
        <v>143</v>
      </c>
      <c r="HLC22" s="35"/>
      <c r="HLD22" s="33"/>
      <c r="HLE22" s="33"/>
      <c r="HLF22" s="34" t="s">
        <v>143</v>
      </c>
      <c r="HLG22" s="35"/>
      <c r="HLH22" s="33"/>
      <c r="HLI22" s="33"/>
      <c r="HLJ22" s="34" t="s">
        <v>143</v>
      </c>
      <c r="HLK22" s="35"/>
      <c r="HLL22" s="33"/>
      <c r="HLM22" s="33"/>
      <c r="HLN22" s="34" t="s">
        <v>143</v>
      </c>
      <c r="HLO22" s="35"/>
      <c r="HLP22" s="33"/>
      <c r="HLQ22" s="33"/>
      <c r="HLR22" s="34" t="s">
        <v>143</v>
      </c>
      <c r="HLS22" s="35"/>
      <c r="HLT22" s="33"/>
      <c r="HLU22" s="33"/>
      <c r="HLV22" s="34" t="s">
        <v>143</v>
      </c>
      <c r="HLW22" s="35"/>
      <c r="HLX22" s="33"/>
      <c r="HLY22" s="33"/>
      <c r="HLZ22" s="34" t="s">
        <v>143</v>
      </c>
      <c r="HMA22" s="35"/>
      <c r="HMB22" s="33"/>
      <c r="HMC22" s="33"/>
      <c r="HMD22" s="34" t="s">
        <v>143</v>
      </c>
      <c r="HME22" s="35"/>
      <c r="HMF22" s="33"/>
      <c r="HMG22" s="33"/>
      <c r="HMH22" s="34" t="s">
        <v>143</v>
      </c>
      <c r="HMI22" s="35"/>
      <c r="HMJ22" s="33"/>
      <c r="HMK22" s="33"/>
      <c r="HML22" s="34" t="s">
        <v>143</v>
      </c>
      <c r="HMM22" s="35"/>
      <c r="HMN22" s="33"/>
      <c r="HMO22" s="33"/>
      <c r="HMP22" s="34" t="s">
        <v>143</v>
      </c>
      <c r="HMQ22" s="35"/>
      <c r="HMR22" s="33"/>
      <c r="HMS22" s="33"/>
      <c r="HMT22" s="34" t="s">
        <v>143</v>
      </c>
      <c r="HMU22" s="35"/>
      <c r="HMV22" s="33"/>
      <c r="HMW22" s="33"/>
      <c r="HMX22" s="34" t="s">
        <v>143</v>
      </c>
      <c r="HMY22" s="35"/>
      <c r="HMZ22" s="33"/>
      <c r="HNA22" s="33"/>
      <c r="HNB22" s="34" t="s">
        <v>143</v>
      </c>
      <c r="HNC22" s="35"/>
      <c r="HND22" s="33"/>
      <c r="HNE22" s="33"/>
      <c r="HNF22" s="34" t="s">
        <v>143</v>
      </c>
      <c r="HNG22" s="35"/>
      <c r="HNH22" s="33"/>
      <c r="HNI22" s="33"/>
      <c r="HNJ22" s="34" t="s">
        <v>143</v>
      </c>
      <c r="HNK22" s="35"/>
      <c r="HNL22" s="33"/>
      <c r="HNM22" s="33"/>
      <c r="HNN22" s="34" t="s">
        <v>143</v>
      </c>
      <c r="HNO22" s="35"/>
      <c r="HNP22" s="33"/>
      <c r="HNQ22" s="33"/>
      <c r="HNR22" s="34" t="s">
        <v>143</v>
      </c>
      <c r="HNS22" s="35"/>
      <c r="HNT22" s="33"/>
      <c r="HNU22" s="33"/>
      <c r="HNV22" s="34" t="s">
        <v>143</v>
      </c>
      <c r="HNW22" s="35"/>
      <c r="HNX22" s="33"/>
      <c r="HNY22" s="33"/>
      <c r="HNZ22" s="34" t="s">
        <v>143</v>
      </c>
      <c r="HOA22" s="35"/>
      <c r="HOB22" s="33"/>
      <c r="HOC22" s="33"/>
      <c r="HOD22" s="34" t="s">
        <v>143</v>
      </c>
      <c r="HOE22" s="35"/>
      <c r="HOF22" s="33"/>
      <c r="HOG22" s="33"/>
      <c r="HOH22" s="34" t="s">
        <v>143</v>
      </c>
      <c r="HOI22" s="35"/>
      <c r="HOJ22" s="33"/>
      <c r="HOK22" s="33"/>
      <c r="HOL22" s="34" t="s">
        <v>143</v>
      </c>
      <c r="HOM22" s="35"/>
      <c r="HON22" s="33"/>
      <c r="HOO22" s="33"/>
      <c r="HOP22" s="34" t="s">
        <v>143</v>
      </c>
      <c r="HOQ22" s="35"/>
      <c r="HOR22" s="33"/>
      <c r="HOS22" s="33"/>
      <c r="HOT22" s="34" t="s">
        <v>143</v>
      </c>
      <c r="HOU22" s="35"/>
      <c r="HOV22" s="33"/>
      <c r="HOW22" s="33"/>
      <c r="HOX22" s="34" t="s">
        <v>143</v>
      </c>
      <c r="HOY22" s="35"/>
      <c r="HOZ22" s="33"/>
      <c r="HPA22" s="33"/>
      <c r="HPB22" s="34" t="s">
        <v>143</v>
      </c>
      <c r="HPC22" s="35"/>
      <c r="HPD22" s="33"/>
      <c r="HPE22" s="33"/>
      <c r="HPF22" s="34" t="s">
        <v>143</v>
      </c>
      <c r="HPG22" s="35"/>
      <c r="HPH22" s="33"/>
      <c r="HPI22" s="33"/>
      <c r="HPJ22" s="34" t="s">
        <v>143</v>
      </c>
      <c r="HPK22" s="35"/>
      <c r="HPL22" s="33"/>
      <c r="HPM22" s="33"/>
      <c r="HPN22" s="34" t="s">
        <v>143</v>
      </c>
      <c r="HPO22" s="35"/>
      <c r="HPP22" s="33"/>
      <c r="HPQ22" s="33"/>
      <c r="HPR22" s="34" t="s">
        <v>143</v>
      </c>
      <c r="HPS22" s="35"/>
      <c r="HPT22" s="33"/>
      <c r="HPU22" s="33"/>
      <c r="HPV22" s="34" t="s">
        <v>143</v>
      </c>
      <c r="HPW22" s="35"/>
      <c r="HPX22" s="33"/>
      <c r="HPY22" s="33"/>
      <c r="HPZ22" s="34" t="s">
        <v>143</v>
      </c>
      <c r="HQA22" s="35"/>
      <c r="HQB22" s="33"/>
      <c r="HQC22" s="33"/>
      <c r="HQD22" s="34" t="s">
        <v>143</v>
      </c>
      <c r="HQE22" s="35"/>
      <c r="HQF22" s="33"/>
      <c r="HQG22" s="33"/>
      <c r="HQH22" s="34" t="s">
        <v>143</v>
      </c>
      <c r="HQI22" s="35"/>
      <c r="HQJ22" s="33"/>
      <c r="HQK22" s="33"/>
      <c r="HQL22" s="34" t="s">
        <v>143</v>
      </c>
      <c r="HQM22" s="35"/>
      <c r="HQN22" s="33"/>
      <c r="HQO22" s="33"/>
      <c r="HQP22" s="34" t="s">
        <v>143</v>
      </c>
      <c r="HQQ22" s="35"/>
      <c r="HQR22" s="33"/>
      <c r="HQS22" s="33"/>
      <c r="HQT22" s="34" t="s">
        <v>143</v>
      </c>
      <c r="HQU22" s="35"/>
      <c r="HQV22" s="33"/>
      <c r="HQW22" s="33"/>
      <c r="HQX22" s="34" t="s">
        <v>143</v>
      </c>
      <c r="HQY22" s="35"/>
      <c r="HQZ22" s="33"/>
      <c r="HRA22" s="33"/>
      <c r="HRB22" s="34" t="s">
        <v>143</v>
      </c>
      <c r="HRC22" s="35"/>
      <c r="HRD22" s="33"/>
      <c r="HRE22" s="33"/>
      <c r="HRF22" s="34" t="s">
        <v>143</v>
      </c>
      <c r="HRG22" s="35"/>
      <c r="HRH22" s="33"/>
      <c r="HRI22" s="33"/>
      <c r="HRJ22" s="34" t="s">
        <v>143</v>
      </c>
      <c r="HRK22" s="35"/>
      <c r="HRL22" s="33"/>
      <c r="HRM22" s="33"/>
      <c r="HRN22" s="34" t="s">
        <v>143</v>
      </c>
      <c r="HRO22" s="35"/>
      <c r="HRP22" s="33"/>
      <c r="HRQ22" s="33"/>
      <c r="HRR22" s="34" t="s">
        <v>143</v>
      </c>
      <c r="HRS22" s="35"/>
      <c r="HRT22" s="33"/>
      <c r="HRU22" s="33"/>
      <c r="HRV22" s="34" t="s">
        <v>143</v>
      </c>
      <c r="HRW22" s="35"/>
      <c r="HRX22" s="33"/>
      <c r="HRY22" s="33"/>
      <c r="HRZ22" s="34" t="s">
        <v>143</v>
      </c>
      <c r="HSA22" s="35"/>
      <c r="HSB22" s="33"/>
      <c r="HSC22" s="33"/>
      <c r="HSD22" s="34" t="s">
        <v>143</v>
      </c>
      <c r="HSE22" s="35"/>
      <c r="HSF22" s="33"/>
      <c r="HSG22" s="33"/>
      <c r="HSH22" s="34" t="s">
        <v>143</v>
      </c>
      <c r="HSI22" s="35"/>
      <c r="HSJ22" s="33"/>
      <c r="HSK22" s="33"/>
      <c r="HSL22" s="34" t="s">
        <v>143</v>
      </c>
      <c r="HSM22" s="35"/>
      <c r="HSN22" s="33"/>
      <c r="HSO22" s="33"/>
      <c r="HSP22" s="34" t="s">
        <v>143</v>
      </c>
      <c r="HSQ22" s="35"/>
      <c r="HSR22" s="33"/>
      <c r="HSS22" s="33"/>
      <c r="HST22" s="34" t="s">
        <v>143</v>
      </c>
      <c r="HSU22" s="35"/>
      <c r="HSV22" s="33"/>
      <c r="HSW22" s="33"/>
      <c r="HSX22" s="34" t="s">
        <v>143</v>
      </c>
      <c r="HSY22" s="35"/>
      <c r="HSZ22" s="33"/>
      <c r="HTA22" s="33"/>
      <c r="HTB22" s="34" t="s">
        <v>143</v>
      </c>
      <c r="HTC22" s="35"/>
      <c r="HTD22" s="33"/>
      <c r="HTE22" s="33"/>
      <c r="HTF22" s="34" t="s">
        <v>143</v>
      </c>
      <c r="HTG22" s="35"/>
      <c r="HTH22" s="33"/>
      <c r="HTI22" s="33"/>
      <c r="HTJ22" s="34" t="s">
        <v>143</v>
      </c>
      <c r="HTK22" s="35"/>
      <c r="HTL22" s="33"/>
      <c r="HTM22" s="33"/>
      <c r="HTN22" s="34" t="s">
        <v>143</v>
      </c>
      <c r="HTO22" s="35"/>
      <c r="HTP22" s="33"/>
      <c r="HTQ22" s="33"/>
      <c r="HTR22" s="34" t="s">
        <v>143</v>
      </c>
      <c r="HTS22" s="35"/>
      <c r="HTT22" s="33"/>
      <c r="HTU22" s="33"/>
      <c r="HTV22" s="34" t="s">
        <v>143</v>
      </c>
      <c r="HTW22" s="35"/>
      <c r="HTX22" s="33"/>
      <c r="HTY22" s="33"/>
      <c r="HTZ22" s="34" t="s">
        <v>143</v>
      </c>
      <c r="HUA22" s="35"/>
      <c r="HUB22" s="33"/>
      <c r="HUC22" s="33"/>
      <c r="HUD22" s="34" t="s">
        <v>143</v>
      </c>
      <c r="HUE22" s="35"/>
      <c r="HUF22" s="33"/>
      <c r="HUG22" s="33"/>
      <c r="HUH22" s="34" t="s">
        <v>143</v>
      </c>
      <c r="HUI22" s="35"/>
      <c r="HUJ22" s="33"/>
      <c r="HUK22" s="33"/>
      <c r="HUL22" s="34" t="s">
        <v>143</v>
      </c>
      <c r="HUM22" s="35"/>
      <c r="HUN22" s="33"/>
      <c r="HUO22" s="33"/>
      <c r="HUP22" s="34" t="s">
        <v>143</v>
      </c>
      <c r="HUQ22" s="35"/>
      <c r="HUR22" s="33"/>
      <c r="HUS22" s="33"/>
      <c r="HUT22" s="34" t="s">
        <v>143</v>
      </c>
      <c r="HUU22" s="35"/>
      <c r="HUV22" s="33"/>
      <c r="HUW22" s="33"/>
      <c r="HUX22" s="34" t="s">
        <v>143</v>
      </c>
      <c r="HUY22" s="35"/>
      <c r="HUZ22" s="33"/>
      <c r="HVA22" s="33"/>
      <c r="HVB22" s="34" t="s">
        <v>143</v>
      </c>
      <c r="HVC22" s="35"/>
      <c r="HVD22" s="33"/>
      <c r="HVE22" s="33"/>
      <c r="HVF22" s="34" t="s">
        <v>143</v>
      </c>
      <c r="HVG22" s="35"/>
      <c r="HVH22" s="33"/>
      <c r="HVI22" s="33"/>
      <c r="HVJ22" s="34" t="s">
        <v>143</v>
      </c>
      <c r="HVK22" s="35"/>
      <c r="HVL22" s="33"/>
      <c r="HVM22" s="33"/>
      <c r="HVN22" s="34" t="s">
        <v>143</v>
      </c>
      <c r="HVO22" s="35"/>
      <c r="HVP22" s="33"/>
      <c r="HVQ22" s="33"/>
      <c r="HVR22" s="34" t="s">
        <v>143</v>
      </c>
      <c r="HVS22" s="35"/>
      <c r="HVT22" s="33"/>
      <c r="HVU22" s="33"/>
      <c r="HVV22" s="34" t="s">
        <v>143</v>
      </c>
      <c r="HVW22" s="35"/>
      <c r="HVX22" s="33"/>
      <c r="HVY22" s="33"/>
      <c r="HVZ22" s="34" t="s">
        <v>143</v>
      </c>
      <c r="HWA22" s="35"/>
      <c r="HWB22" s="33"/>
      <c r="HWC22" s="33"/>
      <c r="HWD22" s="34" t="s">
        <v>143</v>
      </c>
      <c r="HWE22" s="35"/>
      <c r="HWF22" s="33"/>
      <c r="HWG22" s="33"/>
      <c r="HWH22" s="34" t="s">
        <v>143</v>
      </c>
      <c r="HWI22" s="35"/>
      <c r="HWJ22" s="33"/>
      <c r="HWK22" s="33"/>
      <c r="HWL22" s="34" t="s">
        <v>143</v>
      </c>
      <c r="HWM22" s="35"/>
      <c r="HWN22" s="33"/>
      <c r="HWO22" s="33"/>
      <c r="HWP22" s="34" t="s">
        <v>143</v>
      </c>
      <c r="HWQ22" s="35"/>
      <c r="HWR22" s="33"/>
      <c r="HWS22" s="33"/>
      <c r="HWT22" s="34" t="s">
        <v>143</v>
      </c>
      <c r="HWU22" s="35"/>
      <c r="HWV22" s="33"/>
      <c r="HWW22" s="33"/>
      <c r="HWX22" s="34" t="s">
        <v>143</v>
      </c>
      <c r="HWY22" s="35"/>
      <c r="HWZ22" s="33"/>
      <c r="HXA22" s="33"/>
      <c r="HXB22" s="34" t="s">
        <v>143</v>
      </c>
      <c r="HXC22" s="35"/>
      <c r="HXD22" s="33"/>
      <c r="HXE22" s="33"/>
      <c r="HXF22" s="34" t="s">
        <v>143</v>
      </c>
      <c r="HXG22" s="35"/>
      <c r="HXH22" s="33"/>
      <c r="HXI22" s="33"/>
      <c r="HXJ22" s="34" t="s">
        <v>143</v>
      </c>
      <c r="HXK22" s="35"/>
      <c r="HXL22" s="33"/>
      <c r="HXM22" s="33"/>
      <c r="HXN22" s="34" t="s">
        <v>143</v>
      </c>
      <c r="HXO22" s="35"/>
      <c r="HXP22" s="33"/>
      <c r="HXQ22" s="33"/>
      <c r="HXR22" s="34" t="s">
        <v>143</v>
      </c>
      <c r="HXS22" s="35"/>
      <c r="HXT22" s="33"/>
      <c r="HXU22" s="33"/>
      <c r="HXV22" s="34" t="s">
        <v>143</v>
      </c>
      <c r="HXW22" s="35"/>
      <c r="HXX22" s="33"/>
      <c r="HXY22" s="33"/>
      <c r="HXZ22" s="34" t="s">
        <v>143</v>
      </c>
      <c r="HYA22" s="35"/>
      <c r="HYB22" s="33"/>
      <c r="HYC22" s="33"/>
      <c r="HYD22" s="34" t="s">
        <v>143</v>
      </c>
      <c r="HYE22" s="35"/>
      <c r="HYF22" s="33"/>
      <c r="HYG22" s="33"/>
      <c r="HYH22" s="34" t="s">
        <v>143</v>
      </c>
      <c r="HYI22" s="35"/>
      <c r="HYJ22" s="33"/>
      <c r="HYK22" s="33"/>
      <c r="HYL22" s="34" t="s">
        <v>143</v>
      </c>
      <c r="HYM22" s="35"/>
      <c r="HYN22" s="33"/>
      <c r="HYO22" s="33"/>
      <c r="HYP22" s="34" t="s">
        <v>143</v>
      </c>
      <c r="HYQ22" s="35"/>
      <c r="HYR22" s="33"/>
      <c r="HYS22" s="33"/>
      <c r="HYT22" s="34" t="s">
        <v>143</v>
      </c>
      <c r="HYU22" s="35"/>
      <c r="HYV22" s="33"/>
      <c r="HYW22" s="33"/>
      <c r="HYX22" s="34" t="s">
        <v>143</v>
      </c>
      <c r="HYY22" s="35"/>
      <c r="HYZ22" s="33"/>
      <c r="HZA22" s="33"/>
      <c r="HZB22" s="34" t="s">
        <v>143</v>
      </c>
      <c r="HZC22" s="35"/>
      <c r="HZD22" s="33"/>
      <c r="HZE22" s="33"/>
      <c r="HZF22" s="34" t="s">
        <v>143</v>
      </c>
      <c r="HZG22" s="35"/>
      <c r="HZH22" s="33"/>
      <c r="HZI22" s="33"/>
      <c r="HZJ22" s="34" t="s">
        <v>143</v>
      </c>
      <c r="HZK22" s="35"/>
      <c r="HZL22" s="33"/>
      <c r="HZM22" s="33"/>
      <c r="HZN22" s="34" t="s">
        <v>143</v>
      </c>
      <c r="HZO22" s="35"/>
      <c r="HZP22" s="33"/>
      <c r="HZQ22" s="33"/>
      <c r="HZR22" s="34" t="s">
        <v>143</v>
      </c>
      <c r="HZS22" s="35"/>
      <c r="HZT22" s="33"/>
      <c r="HZU22" s="33"/>
      <c r="HZV22" s="34" t="s">
        <v>143</v>
      </c>
      <c r="HZW22" s="35"/>
      <c r="HZX22" s="33"/>
      <c r="HZY22" s="33"/>
      <c r="HZZ22" s="34" t="s">
        <v>143</v>
      </c>
      <c r="IAA22" s="35"/>
      <c r="IAB22" s="33"/>
      <c r="IAC22" s="33"/>
      <c r="IAD22" s="34" t="s">
        <v>143</v>
      </c>
      <c r="IAE22" s="35"/>
      <c r="IAF22" s="33"/>
      <c r="IAG22" s="33"/>
      <c r="IAH22" s="34" t="s">
        <v>143</v>
      </c>
      <c r="IAI22" s="35"/>
      <c r="IAJ22" s="33"/>
      <c r="IAK22" s="33"/>
      <c r="IAL22" s="34" t="s">
        <v>143</v>
      </c>
      <c r="IAM22" s="35"/>
      <c r="IAN22" s="33"/>
      <c r="IAO22" s="33"/>
      <c r="IAP22" s="34" t="s">
        <v>143</v>
      </c>
      <c r="IAQ22" s="35"/>
      <c r="IAR22" s="33"/>
      <c r="IAS22" s="33"/>
      <c r="IAT22" s="34" t="s">
        <v>143</v>
      </c>
      <c r="IAU22" s="35"/>
      <c r="IAV22" s="33"/>
      <c r="IAW22" s="33"/>
      <c r="IAX22" s="34" t="s">
        <v>143</v>
      </c>
      <c r="IAY22" s="35"/>
      <c r="IAZ22" s="33"/>
      <c r="IBA22" s="33"/>
      <c r="IBB22" s="34" t="s">
        <v>143</v>
      </c>
      <c r="IBC22" s="35"/>
      <c r="IBD22" s="33"/>
      <c r="IBE22" s="33"/>
      <c r="IBF22" s="34" t="s">
        <v>143</v>
      </c>
      <c r="IBG22" s="35"/>
      <c r="IBH22" s="33"/>
      <c r="IBI22" s="33"/>
      <c r="IBJ22" s="34" t="s">
        <v>143</v>
      </c>
      <c r="IBK22" s="35"/>
      <c r="IBL22" s="33"/>
      <c r="IBM22" s="33"/>
      <c r="IBN22" s="34" t="s">
        <v>143</v>
      </c>
      <c r="IBO22" s="35"/>
      <c r="IBP22" s="33"/>
      <c r="IBQ22" s="33"/>
      <c r="IBR22" s="34" t="s">
        <v>143</v>
      </c>
      <c r="IBS22" s="35"/>
      <c r="IBT22" s="33"/>
      <c r="IBU22" s="33"/>
      <c r="IBV22" s="34" t="s">
        <v>143</v>
      </c>
      <c r="IBW22" s="35"/>
      <c r="IBX22" s="33"/>
      <c r="IBY22" s="33"/>
      <c r="IBZ22" s="34" t="s">
        <v>143</v>
      </c>
      <c r="ICA22" s="35"/>
      <c r="ICB22" s="33"/>
      <c r="ICC22" s="33"/>
      <c r="ICD22" s="34" t="s">
        <v>143</v>
      </c>
      <c r="ICE22" s="35"/>
      <c r="ICF22" s="33"/>
      <c r="ICG22" s="33"/>
      <c r="ICH22" s="34" t="s">
        <v>143</v>
      </c>
      <c r="ICI22" s="35"/>
      <c r="ICJ22" s="33"/>
      <c r="ICK22" s="33"/>
      <c r="ICL22" s="34" t="s">
        <v>143</v>
      </c>
      <c r="ICM22" s="35"/>
      <c r="ICN22" s="33"/>
      <c r="ICO22" s="33"/>
      <c r="ICP22" s="34" t="s">
        <v>143</v>
      </c>
      <c r="ICQ22" s="35"/>
      <c r="ICR22" s="33"/>
      <c r="ICS22" s="33"/>
      <c r="ICT22" s="34" t="s">
        <v>143</v>
      </c>
      <c r="ICU22" s="35"/>
      <c r="ICV22" s="33"/>
      <c r="ICW22" s="33"/>
      <c r="ICX22" s="34" t="s">
        <v>143</v>
      </c>
      <c r="ICY22" s="35"/>
      <c r="ICZ22" s="33"/>
      <c r="IDA22" s="33"/>
      <c r="IDB22" s="34" t="s">
        <v>143</v>
      </c>
      <c r="IDC22" s="35"/>
      <c r="IDD22" s="33"/>
      <c r="IDE22" s="33"/>
      <c r="IDF22" s="34" t="s">
        <v>143</v>
      </c>
      <c r="IDG22" s="35"/>
      <c r="IDH22" s="33"/>
      <c r="IDI22" s="33"/>
      <c r="IDJ22" s="34" t="s">
        <v>143</v>
      </c>
      <c r="IDK22" s="35"/>
      <c r="IDL22" s="33"/>
      <c r="IDM22" s="33"/>
      <c r="IDN22" s="34" t="s">
        <v>143</v>
      </c>
      <c r="IDO22" s="35"/>
      <c r="IDP22" s="33"/>
      <c r="IDQ22" s="33"/>
      <c r="IDR22" s="34" t="s">
        <v>143</v>
      </c>
      <c r="IDS22" s="35"/>
      <c r="IDT22" s="33"/>
      <c r="IDU22" s="33"/>
      <c r="IDV22" s="34" t="s">
        <v>143</v>
      </c>
      <c r="IDW22" s="35"/>
      <c r="IDX22" s="33"/>
      <c r="IDY22" s="33"/>
      <c r="IDZ22" s="34" t="s">
        <v>143</v>
      </c>
      <c r="IEA22" s="35"/>
      <c r="IEB22" s="33"/>
      <c r="IEC22" s="33"/>
      <c r="IED22" s="34" t="s">
        <v>143</v>
      </c>
      <c r="IEE22" s="35"/>
      <c r="IEF22" s="33"/>
      <c r="IEG22" s="33"/>
      <c r="IEH22" s="34" t="s">
        <v>143</v>
      </c>
      <c r="IEI22" s="35"/>
      <c r="IEJ22" s="33"/>
      <c r="IEK22" s="33"/>
      <c r="IEL22" s="34" t="s">
        <v>143</v>
      </c>
      <c r="IEM22" s="35"/>
      <c r="IEN22" s="33"/>
      <c r="IEO22" s="33"/>
      <c r="IEP22" s="34" t="s">
        <v>143</v>
      </c>
      <c r="IEQ22" s="35"/>
      <c r="IER22" s="33"/>
      <c r="IES22" s="33"/>
      <c r="IET22" s="34" t="s">
        <v>143</v>
      </c>
      <c r="IEU22" s="35"/>
      <c r="IEV22" s="33"/>
      <c r="IEW22" s="33"/>
      <c r="IEX22" s="34" t="s">
        <v>143</v>
      </c>
      <c r="IEY22" s="35"/>
      <c r="IEZ22" s="33"/>
      <c r="IFA22" s="33"/>
      <c r="IFB22" s="34" t="s">
        <v>143</v>
      </c>
      <c r="IFC22" s="35"/>
      <c r="IFD22" s="33"/>
      <c r="IFE22" s="33"/>
      <c r="IFF22" s="34" t="s">
        <v>143</v>
      </c>
      <c r="IFG22" s="35"/>
      <c r="IFH22" s="33"/>
      <c r="IFI22" s="33"/>
      <c r="IFJ22" s="34" t="s">
        <v>143</v>
      </c>
      <c r="IFK22" s="35"/>
      <c r="IFL22" s="33"/>
      <c r="IFM22" s="33"/>
      <c r="IFN22" s="34" t="s">
        <v>143</v>
      </c>
      <c r="IFO22" s="35"/>
      <c r="IFP22" s="33"/>
      <c r="IFQ22" s="33"/>
      <c r="IFR22" s="34" t="s">
        <v>143</v>
      </c>
      <c r="IFS22" s="35"/>
      <c r="IFT22" s="33"/>
      <c r="IFU22" s="33"/>
      <c r="IFV22" s="34" t="s">
        <v>143</v>
      </c>
      <c r="IFW22" s="35"/>
      <c r="IFX22" s="33"/>
      <c r="IFY22" s="33"/>
      <c r="IFZ22" s="34" t="s">
        <v>143</v>
      </c>
      <c r="IGA22" s="35"/>
      <c r="IGB22" s="33"/>
      <c r="IGC22" s="33"/>
      <c r="IGD22" s="34" t="s">
        <v>143</v>
      </c>
      <c r="IGE22" s="35"/>
      <c r="IGF22" s="33"/>
      <c r="IGG22" s="33"/>
      <c r="IGH22" s="34" t="s">
        <v>143</v>
      </c>
      <c r="IGI22" s="35"/>
      <c r="IGJ22" s="33"/>
      <c r="IGK22" s="33"/>
      <c r="IGL22" s="34" t="s">
        <v>143</v>
      </c>
      <c r="IGM22" s="35"/>
      <c r="IGN22" s="33"/>
      <c r="IGO22" s="33"/>
      <c r="IGP22" s="34" t="s">
        <v>143</v>
      </c>
      <c r="IGQ22" s="35"/>
      <c r="IGR22" s="33"/>
      <c r="IGS22" s="33"/>
      <c r="IGT22" s="34" t="s">
        <v>143</v>
      </c>
      <c r="IGU22" s="35"/>
      <c r="IGV22" s="33"/>
      <c r="IGW22" s="33"/>
      <c r="IGX22" s="34" t="s">
        <v>143</v>
      </c>
      <c r="IGY22" s="35"/>
      <c r="IGZ22" s="33"/>
      <c r="IHA22" s="33"/>
      <c r="IHB22" s="34" t="s">
        <v>143</v>
      </c>
      <c r="IHC22" s="35"/>
      <c r="IHD22" s="33"/>
      <c r="IHE22" s="33"/>
      <c r="IHF22" s="34" t="s">
        <v>143</v>
      </c>
      <c r="IHG22" s="35"/>
      <c r="IHH22" s="33"/>
      <c r="IHI22" s="33"/>
      <c r="IHJ22" s="34" t="s">
        <v>143</v>
      </c>
      <c r="IHK22" s="35"/>
      <c r="IHL22" s="33"/>
      <c r="IHM22" s="33"/>
      <c r="IHN22" s="34" t="s">
        <v>143</v>
      </c>
      <c r="IHO22" s="35"/>
      <c r="IHP22" s="33"/>
      <c r="IHQ22" s="33"/>
      <c r="IHR22" s="34" t="s">
        <v>143</v>
      </c>
      <c r="IHS22" s="35"/>
      <c r="IHT22" s="33"/>
      <c r="IHU22" s="33"/>
      <c r="IHV22" s="34" t="s">
        <v>143</v>
      </c>
      <c r="IHW22" s="35"/>
      <c r="IHX22" s="33"/>
      <c r="IHY22" s="33"/>
      <c r="IHZ22" s="34" t="s">
        <v>143</v>
      </c>
      <c r="IIA22" s="35"/>
      <c r="IIB22" s="33"/>
      <c r="IIC22" s="33"/>
      <c r="IID22" s="34" t="s">
        <v>143</v>
      </c>
      <c r="IIE22" s="35"/>
      <c r="IIF22" s="33"/>
      <c r="IIG22" s="33"/>
      <c r="IIH22" s="34" t="s">
        <v>143</v>
      </c>
      <c r="III22" s="35"/>
      <c r="IIJ22" s="33"/>
      <c r="IIK22" s="33"/>
      <c r="IIL22" s="34" t="s">
        <v>143</v>
      </c>
      <c r="IIM22" s="35"/>
      <c r="IIN22" s="33"/>
      <c r="IIO22" s="33"/>
      <c r="IIP22" s="34" t="s">
        <v>143</v>
      </c>
      <c r="IIQ22" s="35"/>
      <c r="IIR22" s="33"/>
      <c r="IIS22" s="33"/>
      <c r="IIT22" s="34" t="s">
        <v>143</v>
      </c>
      <c r="IIU22" s="35"/>
      <c r="IIV22" s="33"/>
      <c r="IIW22" s="33"/>
      <c r="IIX22" s="34" t="s">
        <v>143</v>
      </c>
      <c r="IIY22" s="35"/>
      <c r="IIZ22" s="33"/>
      <c r="IJA22" s="33"/>
      <c r="IJB22" s="34" t="s">
        <v>143</v>
      </c>
      <c r="IJC22" s="35"/>
      <c r="IJD22" s="33"/>
      <c r="IJE22" s="33"/>
      <c r="IJF22" s="34" t="s">
        <v>143</v>
      </c>
      <c r="IJG22" s="35"/>
      <c r="IJH22" s="33"/>
      <c r="IJI22" s="33"/>
      <c r="IJJ22" s="34" t="s">
        <v>143</v>
      </c>
      <c r="IJK22" s="35"/>
      <c r="IJL22" s="33"/>
      <c r="IJM22" s="33"/>
      <c r="IJN22" s="34" t="s">
        <v>143</v>
      </c>
      <c r="IJO22" s="35"/>
      <c r="IJP22" s="33"/>
      <c r="IJQ22" s="33"/>
      <c r="IJR22" s="34" t="s">
        <v>143</v>
      </c>
      <c r="IJS22" s="35"/>
      <c r="IJT22" s="33"/>
      <c r="IJU22" s="33"/>
      <c r="IJV22" s="34" t="s">
        <v>143</v>
      </c>
      <c r="IJW22" s="35"/>
      <c r="IJX22" s="33"/>
      <c r="IJY22" s="33"/>
      <c r="IJZ22" s="34" t="s">
        <v>143</v>
      </c>
      <c r="IKA22" s="35"/>
      <c r="IKB22" s="33"/>
      <c r="IKC22" s="33"/>
      <c r="IKD22" s="34" t="s">
        <v>143</v>
      </c>
      <c r="IKE22" s="35"/>
      <c r="IKF22" s="33"/>
      <c r="IKG22" s="33"/>
      <c r="IKH22" s="34" t="s">
        <v>143</v>
      </c>
      <c r="IKI22" s="35"/>
      <c r="IKJ22" s="33"/>
      <c r="IKK22" s="33"/>
      <c r="IKL22" s="34" t="s">
        <v>143</v>
      </c>
      <c r="IKM22" s="35"/>
      <c r="IKN22" s="33"/>
      <c r="IKO22" s="33"/>
      <c r="IKP22" s="34" t="s">
        <v>143</v>
      </c>
      <c r="IKQ22" s="35"/>
      <c r="IKR22" s="33"/>
      <c r="IKS22" s="33"/>
      <c r="IKT22" s="34" t="s">
        <v>143</v>
      </c>
      <c r="IKU22" s="35"/>
      <c r="IKV22" s="33"/>
      <c r="IKW22" s="33"/>
      <c r="IKX22" s="34" t="s">
        <v>143</v>
      </c>
      <c r="IKY22" s="35"/>
      <c r="IKZ22" s="33"/>
      <c r="ILA22" s="33"/>
      <c r="ILB22" s="34" t="s">
        <v>143</v>
      </c>
      <c r="ILC22" s="35"/>
      <c r="ILD22" s="33"/>
      <c r="ILE22" s="33"/>
      <c r="ILF22" s="34" t="s">
        <v>143</v>
      </c>
      <c r="ILG22" s="35"/>
      <c r="ILH22" s="33"/>
      <c r="ILI22" s="33"/>
      <c r="ILJ22" s="34" t="s">
        <v>143</v>
      </c>
      <c r="ILK22" s="35"/>
      <c r="ILL22" s="33"/>
      <c r="ILM22" s="33"/>
      <c r="ILN22" s="34" t="s">
        <v>143</v>
      </c>
      <c r="ILO22" s="35"/>
      <c r="ILP22" s="33"/>
      <c r="ILQ22" s="33"/>
      <c r="ILR22" s="34" t="s">
        <v>143</v>
      </c>
      <c r="ILS22" s="35"/>
      <c r="ILT22" s="33"/>
      <c r="ILU22" s="33"/>
      <c r="ILV22" s="34" t="s">
        <v>143</v>
      </c>
      <c r="ILW22" s="35"/>
      <c r="ILX22" s="33"/>
      <c r="ILY22" s="33"/>
      <c r="ILZ22" s="34" t="s">
        <v>143</v>
      </c>
      <c r="IMA22" s="35"/>
      <c r="IMB22" s="33"/>
      <c r="IMC22" s="33"/>
      <c r="IMD22" s="34" t="s">
        <v>143</v>
      </c>
      <c r="IME22" s="35"/>
      <c r="IMF22" s="33"/>
      <c r="IMG22" s="33"/>
      <c r="IMH22" s="34" t="s">
        <v>143</v>
      </c>
      <c r="IMI22" s="35"/>
      <c r="IMJ22" s="33"/>
      <c r="IMK22" s="33"/>
      <c r="IML22" s="34" t="s">
        <v>143</v>
      </c>
      <c r="IMM22" s="35"/>
      <c r="IMN22" s="33"/>
      <c r="IMO22" s="33"/>
      <c r="IMP22" s="34" t="s">
        <v>143</v>
      </c>
      <c r="IMQ22" s="35"/>
      <c r="IMR22" s="33"/>
      <c r="IMS22" s="33"/>
      <c r="IMT22" s="34" t="s">
        <v>143</v>
      </c>
      <c r="IMU22" s="35"/>
      <c r="IMV22" s="33"/>
      <c r="IMW22" s="33"/>
      <c r="IMX22" s="34" t="s">
        <v>143</v>
      </c>
      <c r="IMY22" s="35"/>
      <c r="IMZ22" s="33"/>
      <c r="INA22" s="33"/>
      <c r="INB22" s="34" t="s">
        <v>143</v>
      </c>
      <c r="INC22" s="35"/>
      <c r="IND22" s="33"/>
      <c r="INE22" s="33"/>
      <c r="INF22" s="34" t="s">
        <v>143</v>
      </c>
      <c r="ING22" s="35"/>
      <c r="INH22" s="33"/>
      <c r="INI22" s="33"/>
      <c r="INJ22" s="34" t="s">
        <v>143</v>
      </c>
      <c r="INK22" s="35"/>
      <c r="INL22" s="33"/>
      <c r="INM22" s="33"/>
      <c r="INN22" s="34" t="s">
        <v>143</v>
      </c>
      <c r="INO22" s="35"/>
      <c r="INP22" s="33"/>
      <c r="INQ22" s="33"/>
      <c r="INR22" s="34" t="s">
        <v>143</v>
      </c>
      <c r="INS22" s="35"/>
      <c r="INT22" s="33"/>
      <c r="INU22" s="33"/>
      <c r="INV22" s="34" t="s">
        <v>143</v>
      </c>
      <c r="INW22" s="35"/>
      <c r="INX22" s="33"/>
      <c r="INY22" s="33"/>
      <c r="INZ22" s="34" t="s">
        <v>143</v>
      </c>
      <c r="IOA22" s="35"/>
      <c r="IOB22" s="33"/>
      <c r="IOC22" s="33"/>
      <c r="IOD22" s="34" t="s">
        <v>143</v>
      </c>
      <c r="IOE22" s="35"/>
      <c r="IOF22" s="33"/>
      <c r="IOG22" s="33"/>
      <c r="IOH22" s="34" t="s">
        <v>143</v>
      </c>
      <c r="IOI22" s="35"/>
      <c r="IOJ22" s="33"/>
      <c r="IOK22" s="33"/>
      <c r="IOL22" s="34" t="s">
        <v>143</v>
      </c>
      <c r="IOM22" s="35"/>
      <c r="ION22" s="33"/>
      <c r="IOO22" s="33"/>
      <c r="IOP22" s="34" t="s">
        <v>143</v>
      </c>
      <c r="IOQ22" s="35"/>
      <c r="IOR22" s="33"/>
      <c r="IOS22" s="33"/>
      <c r="IOT22" s="34" t="s">
        <v>143</v>
      </c>
      <c r="IOU22" s="35"/>
      <c r="IOV22" s="33"/>
      <c r="IOW22" s="33"/>
      <c r="IOX22" s="34" t="s">
        <v>143</v>
      </c>
      <c r="IOY22" s="35"/>
      <c r="IOZ22" s="33"/>
      <c r="IPA22" s="33"/>
      <c r="IPB22" s="34" t="s">
        <v>143</v>
      </c>
      <c r="IPC22" s="35"/>
      <c r="IPD22" s="33"/>
      <c r="IPE22" s="33"/>
      <c r="IPF22" s="34" t="s">
        <v>143</v>
      </c>
      <c r="IPG22" s="35"/>
      <c r="IPH22" s="33"/>
      <c r="IPI22" s="33"/>
      <c r="IPJ22" s="34" t="s">
        <v>143</v>
      </c>
      <c r="IPK22" s="35"/>
      <c r="IPL22" s="33"/>
      <c r="IPM22" s="33"/>
      <c r="IPN22" s="34" t="s">
        <v>143</v>
      </c>
      <c r="IPO22" s="35"/>
      <c r="IPP22" s="33"/>
      <c r="IPQ22" s="33"/>
      <c r="IPR22" s="34" t="s">
        <v>143</v>
      </c>
      <c r="IPS22" s="35"/>
      <c r="IPT22" s="33"/>
      <c r="IPU22" s="33"/>
      <c r="IPV22" s="34" t="s">
        <v>143</v>
      </c>
      <c r="IPW22" s="35"/>
      <c r="IPX22" s="33"/>
      <c r="IPY22" s="33"/>
      <c r="IPZ22" s="34" t="s">
        <v>143</v>
      </c>
      <c r="IQA22" s="35"/>
      <c r="IQB22" s="33"/>
      <c r="IQC22" s="33"/>
      <c r="IQD22" s="34" t="s">
        <v>143</v>
      </c>
      <c r="IQE22" s="35"/>
      <c r="IQF22" s="33"/>
      <c r="IQG22" s="33"/>
      <c r="IQH22" s="34" t="s">
        <v>143</v>
      </c>
      <c r="IQI22" s="35"/>
      <c r="IQJ22" s="33"/>
      <c r="IQK22" s="33"/>
      <c r="IQL22" s="34" t="s">
        <v>143</v>
      </c>
      <c r="IQM22" s="35"/>
      <c r="IQN22" s="33"/>
      <c r="IQO22" s="33"/>
      <c r="IQP22" s="34" t="s">
        <v>143</v>
      </c>
      <c r="IQQ22" s="35"/>
      <c r="IQR22" s="33"/>
      <c r="IQS22" s="33"/>
      <c r="IQT22" s="34" t="s">
        <v>143</v>
      </c>
      <c r="IQU22" s="35"/>
      <c r="IQV22" s="33"/>
      <c r="IQW22" s="33"/>
      <c r="IQX22" s="34" t="s">
        <v>143</v>
      </c>
      <c r="IQY22" s="35"/>
      <c r="IQZ22" s="33"/>
      <c r="IRA22" s="33"/>
      <c r="IRB22" s="34" t="s">
        <v>143</v>
      </c>
      <c r="IRC22" s="35"/>
      <c r="IRD22" s="33"/>
      <c r="IRE22" s="33"/>
      <c r="IRF22" s="34" t="s">
        <v>143</v>
      </c>
      <c r="IRG22" s="35"/>
      <c r="IRH22" s="33"/>
      <c r="IRI22" s="33"/>
      <c r="IRJ22" s="34" t="s">
        <v>143</v>
      </c>
      <c r="IRK22" s="35"/>
      <c r="IRL22" s="33"/>
      <c r="IRM22" s="33"/>
      <c r="IRN22" s="34" t="s">
        <v>143</v>
      </c>
      <c r="IRO22" s="35"/>
      <c r="IRP22" s="33"/>
      <c r="IRQ22" s="33"/>
      <c r="IRR22" s="34" t="s">
        <v>143</v>
      </c>
      <c r="IRS22" s="35"/>
      <c r="IRT22" s="33"/>
      <c r="IRU22" s="33"/>
      <c r="IRV22" s="34" t="s">
        <v>143</v>
      </c>
      <c r="IRW22" s="35"/>
      <c r="IRX22" s="33"/>
      <c r="IRY22" s="33"/>
      <c r="IRZ22" s="34" t="s">
        <v>143</v>
      </c>
      <c r="ISA22" s="35"/>
      <c r="ISB22" s="33"/>
      <c r="ISC22" s="33"/>
      <c r="ISD22" s="34" t="s">
        <v>143</v>
      </c>
      <c r="ISE22" s="35"/>
      <c r="ISF22" s="33"/>
      <c r="ISG22" s="33"/>
      <c r="ISH22" s="34" t="s">
        <v>143</v>
      </c>
      <c r="ISI22" s="35"/>
      <c r="ISJ22" s="33"/>
      <c r="ISK22" s="33"/>
      <c r="ISL22" s="34" t="s">
        <v>143</v>
      </c>
      <c r="ISM22" s="35"/>
      <c r="ISN22" s="33"/>
      <c r="ISO22" s="33"/>
      <c r="ISP22" s="34" t="s">
        <v>143</v>
      </c>
      <c r="ISQ22" s="35"/>
      <c r="ISR22" s="33"/>
      <c r="ISS22" s="33"/>
      <c r="IST22" s="34" t="s">
        <v>143</v>
      </c>
      <c r="ISU22" s="35"/>
      <c r="ISV22" s="33"/>
      <c r="ISW22" s="33"/>
      <c r="ISX22" s="34" t="s">
        <v>143</v>
      </c>
      <c r="ISY22" s="35"/>
      <c r="ISZ22" s="33"/>
      <c r="ITA22" s="33"/>
      <c r="ITB22" s="34" t="s">
        <v>143</v>
      </c>
      <c r="ITC22" s="35"/>
      <c r="ITD22" s="33"/>
      <c r="ITE22" s="33"/>
      <c r="ITF22" s="34" t="s">
        <v>143</v>
      </c>
      <c r="ITG22" s="35"/>
      <c r="ITH22" s="33"/>
      <c r="ITI22" s="33"/>
      <c r="ITJ22" s="34" t="s">
        <v>143</v>
      </c>
      <c r="ITK22" s="35"/>
      <c r="ITL22" s="33"/>
      <c r="ITM22" s="33"/>
      <c r="ITN22" s="34" t="s">
        <v>143</v>
      </c>
      <c r="ITO22" s="35"/>
      <c r="ITP22" s="33"/>
      <c r="ITQ22" s="33"/>
      <c r="ITR22" s="34" t="s">
        <v>143</v>
      </c>
      <c r="ITS22" s="35"/>
      <c r="ITT22" s="33"/>
      <c r="ITU22" s="33"/>
      <c r="ITV22" s="34" t="s">
        <v>143</v>
      </c>
      <c r="ITW22" s="35"/>
      <c r="ITX22" s="33"/>
      <c r="ITY22" s="33"/>
      <c r="ITZ22" s="34" t="s">
        <v>143</v>
      </c>
      <c r="IUA22" s="35"/>
      <c r="IUB22" s="33"/>
      <c r="IUC22" s="33"/>
      <c r="IUD22" s="34" t="s">
        <v>143</v>
      </c>
      <c r="IUE22" s="35"/>
      <c r="IUF22" s="33"/>
      <c r="IUG22" s="33"/>
      <c r="IUH22" s="34" t="s">
        <v>143</v>
      </c>
      <c r="IUI22" s="35"/>
      <c r="IUJ22" s="33"/>
      <c r="IUK22" s="33"/>
      <c r="IUL22" s="34" t="s">
        <v>143</v>
      </c>
      <c r="IUM22" s="35"/>
      <c r="IUN22" s="33"/>
      <c r="IUO22" s="33"/>
      <c r="IUP22" s="34" t="s">
        <v>143</v>
      </c>
      <c r="IUQ22" s="35"/>
      <c r="IUR22" s="33"/>
      <c r="IUS22" s="33"/>
      <c r="IUT22" s="34" t="s">
        <v>143</v>
      </c>
      <c r="IUU22" s="35"/>
      <c r="IUV22" s="33"/>
      <c r="IUW22" s="33"/>
      <c r="IUX22" s="34" t="s">
        <v>143</v>
      </c>
      <c r="IUY22" s="35"/>
      <c r="IUZ22" s="33"/>
      <c r="IVA22" s="33"/>
      <c r="IVB22" s="34" t="s">
        <v>143</v>
      </c>
      <c r="IVC22" s="35"/>
      <c r="IVD22" s="33"/>
      <c r="IVE22" s="33"/>
      <c r="IVF22" s="34" t="s">
        <v>143</v>
      </c>
      <c r="IVG22" s="35"/>
      <c r="IVH22" s="33"/>
      <c r="IVI22" s="33"/>
      <c r="IVJ22" s="34" t="s">
        <v>143</v>
      </c>
      <c r="IVK22" s="35"/>
      <c r="IVL22" s="33"/>
      <c r="IVM22" s="33"/>
      <c r="IVN22" s="34" t="s">
        <v>143</v>
      </c>
      <c r="IVO22" s="35"/>
      <c r="IVP22" s="33"/>
      <c r="IVQ22" s="33"/>
      <c r="IVR22" s="34" t="s">
        <v>143</v>
      </c>
      <c r="IVS22" s="35"/>
      <c r="IVT22" s="33"/>
      <c r="IVU22" s="33"/>
      <c r="IVV22" s="34" t="s">
        <v>143</v>
      </c>
      <c r="IVW22" s="35"/>
      <c r="IVX22" s="33"/>
      <c r="IVY22" s="33"/>
      <c r="IVZ22" s="34" t="s">
        <v>143</v>
      </c>
      <c r="IWA22" s="35"/>
      <c r="IWB22" s="33"/>
      <c r="IWC22" s="33"/>
      <c r="IWD22" s="34" t="s">
        <v>143</v>
      </c>
      <c r="IWE22" s="35"/>
      <c r="IWF22" s="33"/>
      <c r="IWG22" s="33"/>
      <c r="IWH22" s="34" t="s">
        <v>143</v>
      </c>
      <c r="IWI22" s="35"/>
      <c r="IWJ22" s="33"/>
      <c r="IWK22" s="33"/>
      <c r="IWL22" s="34" t="s">
        <v>143</v>
      </c>
      <c r="IWM22" s="35"/>
      <c r="IWN22" s="33"/>
      <c r="IWO22" s="33"/>
      <c r="IWP22" s="34" t="s">
        <v>143</v>
      </c>
      <c r="IWQ22" s="35"/>
      <c r="IWR22" s="33"/>
      <c r="IWS22" s="33"/>
      <c r="IWT22" s="34" t="s">
        <v>143</v>
      </c>
      <c r="IWU22" s="35"/>
      <c r="IWV22" s="33"/>
      <c r="IWW22" s="33"/>
      <c r="IWX22" s="34" t="s">
        <v>143</v>
      </c>
      <c r="IWY22" s="35"/>
      <c r="IWZ22" s="33"/>
      <c r="IXA22" s="33"/>
      <c r="IXB22" s="34" t="s">
        <v>143</v>
      </c>
      <c r="IXC22" s="35"/>
      <c r="IXD22" s="33"/>
      <c r="IXE22" s="33"/>
      <c r="IXF22" s="34" t="s">
        <v>143</v>
      </c>
      <c r="IXG22" s="35"/>
      <c r="IXH22" s="33"/>
      <c r="IXI22" s="33"/>
      <c r="IXJ22" s="34" t="s">
        <v>143</v>
      </c>
      <c r="IXK22" s="35"/>
      <c r="IXL22" s="33"/>
      <c r="IXM22" s="33"/>
      <c r="IXN22" s="34" t="s">
        <v>143</v>
      </c>
      <c r="IXO22" s="35"/>
      <c r="IXP22" s="33"/>
      <c r="IXQ22" s="33"/>
      <c r="IXR22" s="34" t="s">
        <v>143</v>
      </c>
      <c r="IXS22" s="35"/>
      <c r="IXT22" s="33"/>
      <c r="IXU22" s="33"/>
      <c r="IXV22" s="34" t="s">
        <v>143</v>
      </c>
      <c r="IXW22" s="35"/>
      <c r="IXX22" s="33"/>
      <c r="IXY22" s="33"/>
      <c r="IXZ22" s="34" t="s">
        <v>143</v>
      </c>
      <c r="IYA22" s="35"/>
      <c r="IYB22" s="33"/>
      <c r="IYC22" s="33"/>
      <c r="IYD22" s="34" t="s">
        <v>143</v>
      </c>
      <c r="IYE22" s="35"/>
      <c r="IYF22" s="33"/>
      <c r="IYG22" s="33"/>
      <c r="IYH22" s="34" t="s">
        <v>143</v>
      </c>
      <c r="IYI22" s="35"/>
      <c r="IYJ22" s="33"/>
      <c r="IYK22" s="33"/>
      <c r="IYL22" s="34" t="s">
        <v>143</v>
      </c>
      <c r="IYM22" s="35"/>
      <c r="IYN22" s="33"/>
      <c r="IYO22" s="33"/>
      <c r="IYP22" s="34" t="s">
        <v>143</v>
      </c>
      <c r="IYQ22" s="35"/>
      <c r="IYR22" s="33"/>
      <c r="IYS22" s="33"/>
      <c r="IYT22" s="34" t="s">
        <v>143</v>
      </c>
      <c r="IYU22" s="35"/>
      <c r="IYV22" s="33"/>
      <c r="IYW22" s="33"/>
      <c r="IYX22" s="34" t="s">
        <v>143</v>
      </c>
      <c r="IYY22" s="35"/>
      <c r="IYZ22" s="33"/>
      <c r="IZA22" s="33"/>
      <c r="IZB22" s="34" t="s">
        <v>143</v>
      </c>
      <c r="IZC22" s="35"/>
      <c r="IZD22" s="33"/>
      <c r="IZE22" s="33"/>
      <c r="IZF22" s="34" t="s">
        <v>143</v>
      </c>
      <c r="IZG22" s="35"/>
      <c r="IZH22" s="33"/>
      <c r="IZI22" s="33"/>
      <c r="IZJ22" s="34" t="s">
        <v>143</v>
      </c>
      <c r="IZK22" s="35"/>
      <c r="IZL22" s="33"/>
      <c r="IZM22" s="33"/>
      <c r="IZN22" s="34" t="s">
        <v>143</v>
      </c>
      <c r="IZO22" s="35"/>
      <c r="IZP22" s="33"/>
      <c r="IZQ22" s="33"/>
      <c r="IZR22" s="34" t="s">
        <v>143</v>
      </c>
      <c r="IZS22" s="35"/>
      <c r="IZT22" s="33"/>
      <c r="IZU22" s="33"/>
      <c r="IZV22" s="34" t="s">
        <v>143</v>
      </c>
      <c r="IZW22" s="35"/>
      <c r="IZX22" s="33"/>
      <c r="IZY22" s="33"/>
      <c r="IZZ22" s="34" t="s">
        <v>143</v>
      </c>
      <c r="JAA22" s="35"/>
      <c r="JAB22" s="33"/>
      <c r="JAC22" s="33"/>
      <c r="JAD22" s="34" t="s">
        <v>143</v>
      </c>
      <c r="JAE22" s="35"/>
      <c r="JAF22" s="33"/>
      <c r="JAG22" s="33"/>
      <c r="JAH22" s="34" t="s">
        <v>143</v>
      </c>
      <c r="JAI22" s="35"/>
      <c r="JAJ22" s="33"/>
      <c r="JAK22" s="33"/>
      <c r="JAL22" s="34" t="s">
        <v>143</v>
      </c>
      <c r="JAM22" s="35"/>
      <c r="JAN22" s="33"/>
      <c r="JAO22" s="33"/>
      <c r="JAP22" s="34" t="s">
        <v>143</v>
      </c>
      <c r="JAQ22" s="35"/>
      <c r="JAR22" s="33"/>
      <c r="JAS22" s="33"/>
      <c r="JAT22" s="34" t="s">
        <v>143</v>
      </c>
      <c r="JAU22" s="35"/>
      <c r="JAV22" s="33"/>
      <c r="JAW22" s="33"/>
      <c r="JAX22" s="34" t="s">
        <v>143</v>
      </c>
      <c r="JAY22" s="35"/>
      <c r="JAZ22" s="33"/>
      <c r="JBA22" s="33"/>
      <c r="JBB22" s="34" t="s">
        <v>143</v>
      </c>
      <c r="JBC22" s="35"/>
      <c r="JBD22" s="33"/>
      <c r="JBE22" s="33"/>
      <c r="JBF22" s="34" t="s">
        <v>143</v>
      </c>
      <c r="JBG22" s="35"/>
      <c r="JBH22" s="33"/>
      <c r="JBI22" s="33"/>
      <c r="JBJ22" s="34" t="s">
        <v>143</v>
      </c>
      <c r="JBK22" s="35"/>
      <c r="JBL22" s="33"/>
      <c r="JBM22" s="33"/>
      <c r="JBN22" s="34" t="s">
        <v>143</v>
      </c>
      <c r="JBO22" s="35"/>
      <c r="JBP22" s="33"/>
      <c r="JBQ22" s="33"/>
      <c r="JBR22" s="34" t="s">
        <v>143</v>
      </c>
      <c r="JBS22" s="35"/>
      <c r="JBT22" s="33"/>
      <c r="JBU22" s="33"/>
      <c r="JBV22" s="34" t="s">
        <v>143</v>
      </c>
      <c r="JBW22" s="35"/>
      <c r="JBX22" s="33"/>
      <c r="JBY22" s="33"/>
      <c r="JBZ22" s="34" t="s">
        <v>143</v>
      </c>
      <c r="JCA22" s="35"/>
      <c r="JCB22" s="33"/>
      <c r="JCC22" s="33"/>
      <c r="JCD22" s="34" t="s">
        <v>143</v>
      </c>
      <c r="JCE22" s="35"/>
      <c r="JCF22" s="33"/>
      <c r="JCG22" s="33"/>
      <c r="JCH22" s="34" t="s">
        <v>143</v>
      </c>
      <c r="JCI22" s="35"/>
      <c r="JCJ22" s="33"/>
      <c r="JCK22" s="33"/>
      <c r="JCL22" s="34" t="s">
        <v>143</v>
      </c>
      <c r="JCM22" s="35"/>
      <c r="JCN22" s="33"/>
      <c r="JCO22" s="33"/>
      <c r="JCP22" s="34" t="s">
        <v>143</v>
      </c>
      <c r="JCQ22" s="35"/>
      <c r="JCR22" s="33"/>
      <c r="JCS22" s="33"/>
      <c r="JCT22" s="34" t="s">
        <v>143</v>
      </c>
      <c r="JCU22" s="35"/>
      <c r="JCV22" s="33"/>
      <c r="JCW22" s="33"/>
      <c r="JCX22" s="34" t="s">
        <v>143</v>
      </c>
      <c r="JCY22" s="35"/>
      <c r="JCZ22" s="33"/>
      <c r="JDA22" s="33"/>
      <c r="JDB22" s="34" t="s">
        <v>143</v>
      </c>
      <c r="JDC22" s="35"/>
      <c r="JDD22" s="33"/>
      <c r="JDE22" s="33"/>
      <c r="JDF22" s="34" t="s">
        <v>143</v>
      </c>
      <c r="JDG22" s="35"/>
      <c r="JDH22" s="33"/>
      <c r="JDI22" s="33"/>
      <c r="JDJ22" s="34" t="s">
        <v>143</v>
      </c>
      <c r="JDK22" s="35"/>
      <c r="JDL22" s="33"/>
      <c r="JDM22" s="33"/>
      <c r="JDN22" s="34" t="s">
        <v>143</v>
      </c>
      <c r="JDO22" s="35"/>
      <c r="JDP22" s="33"/>
      <c r="JDQ22" s="33"/>
      <c r="JDR22" s="34" t="s">
        <v>143</v>
      </c>
      <c r="JDS22" s="35"/>
      <c r="JDT22" s="33"/>
      <c r="JDU22" s="33"/>
      <c r="JDV22" s="34" t="s">
        <v>143</v>
      </c>
      <c r="JDW22" s="35"/>
      <c r="JDX22" s="33"/>
      <c r="JDY22" s="33"/>
      <c r="JDZ22" s="34" t="s">
        <v>143</v>
      </c>
      <c r="JEA22" s="35"/>
      <c r="JEB22" s="33"/>
      <c r="JEC22" s="33"/>
      <c r="JED22" s="34" t="s">
        <v>143</v>
      </c>
      <c r="JEE22" s="35"/>
      <c r="JEF22" s="33"/>
      <c r="JEG22" s="33"/>
      <c r="JEH22" s="34" t="s">
        <v>143</v>
      </c>
      <c r="JEI22" s="35"/>
      <c r="JEJ22" s="33"/>
      <c r="JEK22" s="33"/>
      <c r="JEL22" s="34" t="s">
        <v>143</v>
      </c>
      <c r="JEM22" s="35"/>
      <c r="JEN22" s="33"/>
      <c r="JEO22" s="33"/>
      <c r="JEP22" s="34" t="s">
        <v>143</v>
      </c>
      <c r="JEQ22" s="35"/>
      <c r="JER22" s="33"/>
      <c r="JES22" s="33"/>
      <c r="JET22" s="34" t="s">
        <v>143</v>
      </c>
      <c r="JEU22" s="35"/>
      <c r="JEV22" s="33"/>
      <c r="JEW22" s="33"/>
      <c r="JEX22" s="34" t="s">
        <v>143</v>
      </c>
      <c r="JEY22" s="35"/>
      <c r="JEZ22" s="33"/>
      <c r="JFA22" s="33"/>
      <c r="JFB22" s="34" t="s">
        <v>143</v>
      </c>
      <c r="JFC22" s="35"/>
      <c r="JFD22" s="33"/>
      <c r="JFE22" s="33"/>
      <c r="JFF22" s="34" t="s">
        <v>143</v>
      </c>
      <c r="JFG22" s="35"/>
      <c r="JFH22" s="33"/>
      <c r="JFI22" s="33"/>
      <c r="JFJ22" s="34" t="s">
        <v>143</v>
      </c>
      <c r="JFK22" s="35"/>
      <c r="JFL22" s="33"/>
      <c r="JFM22" s="33"/>
      <c r="JFN22" s="34" t="s">
        <v>143</v>
      </c>
      <c r="JFO22" s="35"/>
      <c r="JFP22" s="33"/>
      <c r="JFQ22" s="33"/>
      <c r="JFR22" s="34" t="s">
        <v>143</v>
      </c>
      <c r="JFS22" s="35"/>
      <c r="JFT22" s="33"/>
      <c r="JFU22" s="33"/>
      <c r="JFV22" s="34" t="s">
        <v>143</v>
      </c>
      <c r="JFW22" s="35"/>
      <c r="JFX22" s="33"/>
      <c r="JFY22" s="33"/>
      <c r="JFZ22" s="34" t="s">
        <v>143</v>
      </c>
      <c r="JGA22" s="35"/>
      <c r="JGB22" s="33"/>
      <c r="JGC22" s="33"/>
      <c r="JGD22" s="34" t="s">
        <v>143</v>
      </c>
      <c r="JGE22" s="35"/>
      <c r="JGF22" s="33"/>
      <c r="JGG22" s="33"/>
      <c r="JGH22" s="34" t="s">
        <v>143</v>
      </c>
      <c r="JGI22" s="35"/>
      <c r="JGJ22" s="33"/>
      <c r="JGK22" s="33"/>
      <c r="JGL22" s="34" t="s">
        <v>143</v>
      </c>
      <c r="JGM22" s="35"/>
      <c r="JGN22" s="33"/>
      <c r="JGO22" s="33"/>
      <c r="JGP22" s="34" t="s">
        <v>143</v>
      </c>
      <c r="JGQ22" s="35"/>
      <c r="JGR22" s="33"/>
      <c r="JGS22" s="33"/>
      <c r="JGT22" s="34" t="s">
        <v>143</v>
      </c>
      <c r="JGU22" s="35"/>
      <c r="JGV22" s="33"/>
      <c r="JGW22" s="33"/>
      <c r="JGX22" s="34" t="s">
        <v>143</v>
      </c>
      <c r="JGY22" s="35"/>
      <c r="JGZ22" s="33"/>
      <c r="JHA22" s="33"/>
      <c r="JHB22" s="34" t="s">
        <v>143</v>
      </c>
      <c r="JHC22" s="35"/>
      <c r="JHD22" s="33"/>
      <c r="JHE22" s="33"/>
      <c r="JHF22" s="34" t="s">
        <v>143</v>
      </c>
      <c r="JHG22" s="35"/>
      <c r="JHH22" s="33"/>
      <c r="JHI22" s="33"/>
      <c r="JHJ22" s="34" t="s">
        <v>143</v>
      </c>
      <c r="JHK22" s="35"/>
      <c r="JHL22" s="33"/>
      <c r="JHM22" s="33"/>
      <c r="JHN22" s="34" t="s">
        <v>143</v>
      </c>
      <c r="JHO22" s="35"/>
      <c r="JHP22" s="33"/>
      <c r="JHQ22" s="33"/>
      <c r="JHR22" s="34" t="s">
        <v>143</v>
      </c>
      <c r="JHS22" s="35"/>
      <c r="JHT22" s="33"/>
      <c r="JHU22" s="33"/>
      <c r="JHV22" s="34" t="s">
        <v>143</v>
      </c>
      <c r="JHW22" s="35"/>
      <c r="JHX22" s="33"/>
      <c r="JHY22" s="33"/>
      <c r="JHZ22" s="34" t="s">
        <v>143</v>
      </c>
      <c r="JIA22" s="35"/>
      <c r="JIB22" s="33"/>
      <c r="JIC22" s="33"/>
      <c r="JID22" s="34" t="s">
        <v>143</v>
      </c>
      <c r="JIE22" s="35"/>
      <c r="JIF22" s="33"/>
      <c r="JIG22" s="33"/>
      <c r="JIH22" s="34" t="s">
        <v>143</v>
      </c>
      <c r="JII22" s="35"/>
      <c r="JIJ22" s="33"/>
      <c r="JIK22" s="33"/>
      <c r="JIL22" s="34" t="s">
        <v>143</v>
      </c>
      <c r="JIM22" s="35"/>
      <c r="JIN22" s="33"/>
      <c r="JIO22" s="33"/>
      <c r="JIP22" s="34" t="s">
        <v>143</v>
      </c>
      <c r="JIQ22" s="35"/>
      <c r="JIR22" s="33"/>
      <c r="JIS22" s="33"/>
      <c r="JIT22" s="34" t="s">
        <v>143</v>
      </c>
      <c r="JIU22" s="35"/>
      <c r="JIV22" s="33"/>
      <c r="JIW22" s="33"/>
      <c r="JIX22" s="34" t="s">
        <v>143</v>
      </c>
      <c r="JIY22" s="35"/>
      <c r="JIZ22" s="33"/>
      <c r="JJA22" s="33"/>
      <c r="JJB22" s="34" t="s">
        <v>143</v>
      </c>
      <c r="JJC22" s="35"/>
      <c r="JJD22" s="33"/>
      <c r="JJE22" s="33"/>
      <c r="JJF22" s="34" t="s">
        <v>143</v>
      </c>
      <c r="JJG22" s="35"/>
      <c r="JJH22" s="33"/>
      <c r="JJI22" s="33"/>
      <c r="JJJ22" s="34" t="s">
        <v>143</v>
      </c>
      <c r="JJK22" s="35"/>
      <c r="JJL22" s="33"/>
      <c r="JJM22" s="33"/>
      <c r="JJN22" s="34" t="s">
        <v>143</v>
      </c>
      <c r="JJO22" s="35"/>
      <c r="JJP22" s="33"/>
      <c r="JJQ22" s="33"/>
      <c r="JJR22" s="34" t="s">
        <v>143</v>
      </c>
      <c r="JJS22" s="35"/>
      <c r="JJT22" s="33"/>
      <c r="JJU22" s="33"/>
      <c r="JJV22" s="34" t="s">
        <v>143</v>
      </c>
      <c r="JJW22" s="35"/>
      <c r="JJX22" s="33"/>
      <c r="JJY22" s="33"/>
      <c r="JJZ22" s="34" t="s">
        <v>143</v>
      </c>
      <c r="JKA22" s="35"/>
      <c r="JKB22" s="33"/>
      <c r="JKC22" s="33"/>
      <c r="JKD22" s="34" t="s">
        <v>143</v>
      </c>
      <c r="JKE22" s="35"/>
      <c r="JKF22" s="33"/>
      <c r="JKG22" s="33"/>
      <c r="JKH22" s="34" t="s">
        <v>143</v>
      </c>
      <c r="JKI22" s="35"/>
      <c r="JKJ22" s="33"/>
      <c r="JKK22" s="33"/>
      <c r="JKL22" s="34" t="s">
        <v>143</v>
      </c>
      <c r="JKM22" s="35"/>
      <c r="JKN22" s="33"/>
      <c r="JKO22" s="33"/>
      <c r="JKP22" s="34" t="s">
        <v>143</v>
      </c>
      <c r="JKQ22" s="35"/>
      <c r="JKR22" s="33"/>
      <c r="JKS22" s="33"/>
      <c r="JKT22" s="34" t="s">
        <v>143</v>
      </c>
      <c r="JKU22" s="35"/>
      <c r="JKV22" s="33"/>
      <c r="JKW22" s="33"/>
      <c r="JKX22" s="34" t="s">
        <v>143</v>
      </c>
      <c r="JKY22" s="35"/>
      <c r="JKZ22" s="33"/>
      <c r="JLA22" s="33"/>
      <c r="JLB22" s="34" t="s">
        <v>143</v>
      </c>
      <c r="JLC22" s="35"/>
      <c r="JLD22" s="33"/>
      <c r="JLE22" s="33"/>
      <c r="JLF22" s="34" t="s">
        <v>143</v>
      </c>
      <c r="JLG22" s="35"/>
      <c r="JLH22" s="33"/>
      <c r="JLI22" s="33"/>
      <c r="JLJ22" s="34" t="s">
        <v>143</v>
      </c>
      <c r="JLK22" s="35"/>
      <c r="JLL22" s="33"/>
      <c r="JLM22" s="33"/>
      <c r="JLN22" s="34" t="s">
        <v>143</v>
      </c>
      <c r="JLO22" s="35"/>
      <c r="JLP22" s="33"/>
      <c r="JLQ22" s="33"/>
      <c r="JLR22" s="34" t="s">
        <v>143</v>
      </c>
      <c r="JLS22" s="35"/>
      <c r="JLT22" s="33"/>
      <c r="JLU22" s="33"/>
      <c r="JLV22" s="34" t="s">
        <v>143</v>
      </c>
      <c r="JLW22" s="35"/>
      <c r="JLX22" s="33"/>
      <c r="JLY22" s="33"/>
      <c r="JLZ22" s="34" t="s">
        <v>143</v>
      </c>
      <c r="JMA22" s="35"/>
      <c r="JMB22" s="33"/>
      <c r="JMC22" s="33"/>
      <c r="JMD22" s="34" t="s">
        <v>143</v>
      </c>
      <c r="JME22" s="35"/>
      <c r="JMF22" s="33"/>
      <c r="JMG22" s="33"/>
      <c r="JMH22" s="34" t="s">
        <v>143</v>
      </c>
      <c r="JMI22" s="35"/>
      <c r="JMJ22" s="33"/>
      <c r="JMK22" s="33"/>
      <c r="JML22" s="34" t="s">
        <v>143</v>
      </c>
      <c r="JMM22" s="35"/>
      <c r="JMN22" s="33"/>
      <c r="JMO22" s="33"/>
      <c r="JMP22" s="34" t="s">
        <v>143</v>
      </c>
      <c r="JMQ22" s="35"/>
      <c r="JMR22" s="33"/>
      <c r="JMS22" s="33"/>
      <c r="JMT22" s="34" t="s">
        <v>143</v>
      </c>
      <c r="JMU22" s="35"/>
      <c r="JMV22" s="33"/>
      <c r="JMW22" s="33"/>
      <c r="JMX22" s="34" t="s">
        <v>143</v>
      </c>
      <c r="JMY22" s="35"/>
      <c r="JMZ22" s="33"/>
      <c r="JNA22" s="33"/>
      <c r="JNB22" s="34" t="s">
        <v>143</v>
      </c>
      <c r="JNC22" s="35"/>
      <c r="JND22" s="33"/>
      <c r="JNE22" s="33"/>
      <c r="JNF22" s="34" t="s">
        <v>143</v>
      </c>
      <c r="JNG22" s="35"/>
      <c r="JNH22" s="33"/>
      <c r="JNI22" s="33"/>
      <c r="JNJ22" s="34" t="s">
        <v>143</v>
      </c>
      <c r="JNK22" s="35"/>
      <c r="JNL22" s="33"/>
      <c r="JNM22" s="33"/>
      <c r="JNN22" s="34" t="s">
        <v>143</v>
      </c>
      <c r="JNO22" s="35"/>
      <c r="JNP22" s="33"/>
      <c r="JNQ22" s="33"/>
      <c r="JNR22" s="34" t="s">
        <v>143</v>
      </c>
      <c r="JNS22" s="35"/>
      <c r="JNT22" s="33"/>
      <c r="JNU22" s="33"/>
      <c r="JNV22" s="34" t="s">
        <v>143</v>
      </c>
      <c r="JNW22" s="35"/>
      <c r="JNX22" s="33"/>
      <c r="JNY22" s="33"/>
      <c r="JNZ22" s="34" t="s">
        <v>143</v>
      </c>
      <c r="JOA22" s="35"/>
      <c r="JOB22" s="33"/>
      <c r="JOC22" s="33"/>
      <c r="JOD22" s="34" t="s">
        <v>143</v>
      </c>
      <c r="JOE22" s="35"/>
      <c r="JOF22" s="33"/>
      <c r="JOG22" s="33"/>
      <c r="JOH22" s="34" t="s">
        <v>143</v>
      </c>
      <c r="JOI22" s="35"/>
      <c r="JOJ22" s="33"/>
      <c r="JOK22" s="33"/>
      <c r="JOL22" s="34" t="s">
        <v>143</v>
      </c>
      <c r="JOM22" s="35"/>
      <c r="JON22" s="33"/>
      <c r="JOO22" s="33"/>
      <c r="JOP22" s="34" t="s">
        <v>143</v>
      </c>
      <c r="JOQ22" s="35"/>
      <c r="JOR22" s="33"/>
      <c r="JOS22" s="33"/>
      <c r="JOT22" s="34" t="s">
        <v>143</v>
      </c>
      <c r="JOU22" s="35"/>
      <c r="JOV22" s="33"/>
      <c r="JOW22" s="33"/>
      <c r="JOX22" s="34" t="s">
        <v>143</v>
      </c>
      <c r="JOY22" s="35"/>
      <c r="JOZ22" s="33"/>
      <c r="JPA22" s="33"/>
      <c r="JPB22" s="34" t="s">
        <v>143</v>
      </c>
      <c r="JPC22" s="35"/>
      <c r="JPD22" s="33"/>
      <c r="JPE22" s="33"/>
      <c r="JPF22" s="34" t="s">
        <v>143</v>
      </c>
      <c r="JPG22" s="35"/>
      <c r="JPH22" s="33"/>
      <c r="JPI22" s="33"/>
      <c r="JPJ22" s="34" t="s">
        <v>143</v>
      </c>
      <c r="JPK22" s="35"/>
      <c r="JPL22" s="33"/>
      <c r="JPM22" s="33"/>
      <c r="JPN22" s="34" t="s">
        <v>143</v>
      </c>
      <c r="JPO22" s="35"/>
      <c r="JPP22" s="33"/>
      <c r="JPQ22" s="33"/>
      <c r="JPR22" s="34" t="s">
        <v>143</v>
      </c>
      <c r="JPS22" s="35"/>
      <c r="JPT22" s="33"/>
      <c r="JPU22" s="33"/>
      <c r="JPV22" s="34" t="s">
        <v>143</v>
      </c>
      <c r="JPW22" s="35"/>
      <c r="JPX22" s="33"/>
      <c r="JPY22" s="33"/>
      <c r="JPZ22" s="34" t="s">
        <v>143</v>
      </c>
      <c r="JQA22" s="35"/>
      <c r="JQB22" s="33"/>
      <c r="JQC22" s="33"/>
      <c r="JQD22" s="34" t="s">
        <v>143</v>
      </c>
      <c r="JQE22" s="35"/>
      <c r="JQF22" s="33"/>
      <c r="JQG22" s="33"/>
      <c r="JQH22" s="34" t="s">
        <v>143</v>
      </c>
      <c r="JQI22" s="35"/>
      <c r="JQJ22" s="33"/>
      <c r="JQK22" s="33"/>
      <c r="JQL22" s="34" t="s">
        <v>143</v>
      </c>
      <c r="JQM22" s="35"/>
      <c r="JQN22" s="33"/>
      <c r="JQO22" s="33"/>
      <c r="JQP22" s="34" t="s">
        <v>143</v>
      </c>
      <c r="JQQ22" s="35"/>
      <c r="JQR22" s="33"/>
      <c r="JQS22" s="33"/>
      <c r="JQT22" s="34" t="s">
        <v>143</v>
      </c>
      <c r="JQU22" s="35"/>
      <c r="JQV22" s="33"/>
      <c r="JQW22" s="33"/>
      <c r="JQX22" s="34" t="s">
        <v>143</v>
      </c>
      <c r="JQY22" s="35"/>
      <c r="JQZ22" s="33"/>
      <c r="JRA22" s="33"/>
      <c r="JRB22" s="34" t="s">
        <v>143</v>
      </c>
      <c r="JRC22" s="35"/>
      <c r="JRD22" s="33"/>
      <c r="JRE22" s="33"/>
      <c r="JRF22" s="34" t="s">
        <v>143</v>
      </c>
      <c r="JRG22" s="35"/>
      <c r="JRH22" s="33"/>
      <c r="JRI22" s="33"/>
      <c r="JRJ22" s="34" t="s">
        <v>143</v>
      </c>
      <c r="JRK22" s="35"/>
      <c r="JRL22" s="33"/>
      <c r="JRM22" s="33"/>
      <c r="JRN22" s="34" t="s">
        <v>143</v>
      </c>
      <c r="JRO22" s="35"/>
      <c r="JRP22" s="33"/>
      <c r="JRQ22" s="33"/>
      <c r="JRR22" s="34" t="s">
        <v>143</v>
      </c>
      <c r="JRS22" s="35"/>
      <c r="JRT22" s="33"/>
      <c r="JRU22" s="33"/>
      <c r="JRV22" s="34" t="s">
        <v>143</v>
      </c>
      <c r="JRW22" s="35"/>
      <c r="JRX22" s="33"/>
      <c r="JRY22" s="33"/>
      <c r="JRZ22" s="34" t="s">
        <v>143</v>
      </c>
      <c r="JSA22" s="35"/>
      <c r="JSB22" s="33"/>
      <c r="JSC22" s="33"/>
      <c r="JSD22" s="34" t="s">
        <v>143</v>
      </c>
      <c r="JSE22" s="35"/>
      <c r="JSF22" s="33"/>
      <c r="JSG22" s="33"/>
      <c r="JSH22" s="34" t="s">
        <v>143</v>
      </c>
      <c r="JSI22" s="35"/>
      <c r="JSJ22" s="33"/>
      <c r="JSK22" s="33"/>
      <c r="JSL22" s="34" t="s">
        <v>143</v>
      </c>
      <c r="JSM22" s="35"/>
      <c r="JSN22" s="33"/>
      <c r="JSO22" s="33"/>
      <c r="JSP22" s="34" t="s">
        <v>143</v>
      </c>
      <c r="JSQ22" s="35"/>
      <c r="JSR22" s="33"/>
      <c r="JSS22" s="33"/>
      <c r="JST22" s="34" t="s">
        <v>143</v>
      </c>
      <c r="JSU22" s="35"/>
      <c r="JSV22" s="33"/>
      <c r="JSW22" s="33"/>
      <c r="JSX22" s="34" t="s">
        <v>143</v>
      </c>
      <c r="JSY22" s="35"/>
      <c r="JSZ22" s="33"/>
      <c r="JTA22" s="33"/>
      <c r="JTB22" s="34" t="s">
        <v>143</v>
      </c>
      <c r="JTC22" s="35"/>
      <c r="JTD22" s="33"/>
      <c r="JTE22" s="33"/>
      <c r="JTF22" s="34" t="s">
        <v>143</v>
      </c>
      <c r="JTG22" s="35"/>
      <c r="JTH22" s="33"/>
      <c r="JTI22" s="33"/>
      <c r="JTJ22" s="34" t="s">
        <v>143</v>
      </c>
      <c r="JTK22" s="35"/>
      <c r="JTL22" s="33"/>
      <c r="JTM22" s="33"/>
      <c r="JTN22" s="34" t="s">
        <v>143</v>
      </c>
      <c r="JTO22" s="35"/>
      <c r="JTP22" s="33"/>
      <c r="JTQ22" s="33"/>
      <c r="JTR22" s="34" t="s">
        <v>143</v>
      </c>
      <c r="JTS22" s="35"/>
      <c r="JTT22" s="33"/>
      <c r="JTU22" s="33"/>
      <c r="JTV22" s="34" t="s">
        <v>143</v>
      </c>
      <c r="JTW22" s="35"/>
      <c r="JTX22" s="33"/>
      <c r="JTY22" s="33"/>
      <c r="JTZ22" s="34" t="s">
        <v>143</v>
      </c>
      <c r="JUA22" s="35"/>
      <c r="JUB22" s="33"/>
      <c r="JUC22" s="33"/>
      <c r="JUD22" s="34" t="s">
        <v>143</v>
      </c>
      <c r="JUE22" s="35"/>
      <c r="JUF22" s="33"/>
      <c r="JUG22" s="33"/>
      <c r="JUH22" s="34" t="s">
        <v>143</v>
      </c>
      <c r="JUI22" s="35"/>
      <c r="JUJ22" s="33"/>
      <c r="JUK22" s="33"/>
      <c r="JUL22" s="34" t="s">
        <v>143</v>
      </c>
      <c r="JUM22" s="35"/>
      <c r="JUN22" s="33"/>
      <c r="JUO22" s="33"/>
      <c r="JUP22" s="34" t="s">
        <v>143</v>
      </c>
      <c r="JUQ22" s="35"/>
      <c r="JUR22" s="33"/>
      <c r="JUS22" s="33"/>
      <c r="JUT22" s="34" t="s">
        <v>143</v>
      </c>
      <c r="JUU22" s="35"/>
      <c r="JUV22" s="33"/>
      <c r="JUW22" s="33"/>
      <c r="JUX22" s="34" t="s">
        <v>143</v>
      </c>
      <c r="JUY22" s="35"/>
      <c r="JUZ22" s="33"/>
      <c r="JVA22" s="33"/>
      <c r="JVB22" s="34" t="s">
        <v>143</v>
      </c>
      <c r="JVC22" s="35"/>
      <c r="JVD22" s="33"/>
      <c r="JVE22" s="33"/>
      <c r="JVF22" s="34" t="s">
        <v>143</v>
      </c>
      <c r="JVG22" s="35"/>
      <c r="JVH22" s="33"/>
      <c r="JVI22" s="33"/>
      <c r="JVJ22" s="34" t="s">
        <v>143</v>
      </c>
      <c r="JVK22" s="35"/>
      <c r="JVL22" s="33"/>
      <c r="JVM22" s="33"/>
      <c r="JVN22" s="34" t="s">
        <v>143</v>
      </c>
      <c r="JVO22" s="35"/>
      <c r="JVP22" s="33"/>
      <c r="JVQ22" s="33"/>
      <c r="JVR22" s="34" t="s">
        <v>143</v>
      </c>
      <c r="JVS22" s="35"/>
      <c r="JVT22" s="33"/>
      <c r="JVU22" s="33"/>
      <c r="JVV22" s="34" t="s">
        <v>143</v>
      </c>
      <c r="JVW22" s="35"/>
      <c r="JVX22" s="33"/>
      <c r="JVY22" s="33"/>
      <c r="JVZ22" s="34" t="s">
        <v>143</v>
      </c>
      <c r="JWA22" s="35"/>
      <c r="JWB22" s="33"/>
      <c r="JWC22" s="33"/>
      <c r="JWD22" s="34" t="s">
        <v>143</v>
      </c>
      <c r="JWE22" s="35"/>
      <c r="JWF22" s="33"/>
      <c r="JWG22" s="33"/>
      <c r="JWH22" s="34" t="s">
        <v>143</v>
      </c>
      <c r="JWI22" s="35"/>
      <c r="JWJ22" s="33"/>
      <c r="JWK22" s="33"/>
      <c r="JWL22" s="34" t="s">
        <v>143</v>
      </c>
      <c r="JWM22" s="35"/>
      <c r="JWN22" s="33"/>
      <c r="JWO22" s="33"/>
      <c r="JWP22" s="34" t="s">
        <v>143</v>
      </c>
      <c r="JWQ22" s="35"/>
      <c r="JWR22" s="33"/>
      <c r="JWS22" s="33"/>
      <c r="JWT22" s="34" t="s">
        <v>143</v>
      </c>
      <c r="JWU22" s="35"/>
      <c r="JWV22" s="33"/>
      <c r="JWW22" s="33"/>
      <c r="JWX22" s="34" t="s">
        <v>143</v>
      </c>
      <c r="JWY22" s="35"/>
      <c r="JWZ22" s="33"/>
      <c r="JXA22" s="33"/>
      <c r="JXB22" s="34" t="s">
        <v>143</v>
      </c>
      <c r="JXC22" s="35"/>
      <c r="JXD22" s="33"/>
      <c r="JXE22" s="33"/>
      <c r="JXF22" s="34" t="s">
        <v>143</v>
      </c>
      <c r="JXG22" s="35"/>
      <c r="JXH22" s="33"/>
      <c r="JXI22" s="33"/>
      <c r="JXJ22" s="34" t="s">
        <v>143</v>
      </c>
      <c r="JXK22" s="35"/>
      <c r="JXL22" s="33"/>
      <c r="JXM22" s="33"/>
      <c r="JXN22" s="34" t="s">
        <v>143</v>
      </c>
      <c r="JXO22" s="35"/>
      <c r="JXP22" s="33"/>
      <c r="JXQ22" s="33"/>
      <c r="JXR22" s="34" t="s">
        <v>143</v>
      </c>
      <c r="JXS22" s="35"/>
      <c r="JXT22" s="33"/>
      <c r="JXU22" s="33"/>
      <c r="JXV22" s="34" t="s">
        <v>143</v>
      </c>
      <c r="JXW22" s="35"/>
      <c r="JXX22" s="33"/>
      <c r="JXY22" s="33"/>
      <c r="JXZ22" s="34" t="s">
        <v>143</v>
      </c>
      <c r="JYA22" s="35"/>
      <c r="JYB22" s="33"/>
      <c r="JYC22" s="33"/>
      <c r="JYD22" s="34" t="s">
        <v>143</v>
      </c>
      <c r="JYE22" s="35"/>
      <c r="JYF22" s="33"/>
      <c r="JYG22" s="33"/>
      <c r="JYH22" s="34" t="s">
        <v>143</v>
      </c>
      <c r="JYI22" s="35"/>
      <c r="JYJ22" s="33"/>
      <c r="JYK22" s="33"/>
      <c r="JYL22" s="34" t="s">
        <v>143</v>
      </c>
      <c r="JYM22" s="35"/>
      <c r="JYN22" s="33"/>
      <c r="JYO22" s="33"/>
      <c r="JYP22" s="34" t="s">
        <v>143</v>
      </c>
      <c r="JYQ22" s="35"/>
      <c r="JYR22" s="33"/>
      <c r="JYS22" s="33"/>
      <c r="JYT22" s="34" t="s">
        <v>143</v>
      </c>
      <c r="JYU22" s="35"/>
      <c r="JYV22" s="33"/>
      <c r="JYW22" s="33"/>
      <c r="JYX22" s="34" t="s">
        <v>143</v>
      </c>
      <c r="JYY22" s="35"/>
      <c r="JYZ22" s="33"/>
      <c r="JZA22" s="33"/>
      <c r="JZB22" s="34" t="s">
        <v>143</v>
      </c>
      <c r="JZC22" s="35"/>
      <c r="JZD22" s="33"/>
      <c r="JZE22" s="33"/>
      <c r="JZF22" s="34" t="s">
        <v>143</v>
      </c>
      <c r="JZG22" s="35"/>
      <c r="JZH22" s="33"/>
      <c r="JZI22" s="33"/>
      <c r="JZJ22" s="34" t="s">
        <v>143</v>
      </c>
      <c r="JZK22" s="35"/>
      <c r="JZL22" s="33"/>
      <c r="JZM22" s="33"/>
      <c r="JZN22" s="34" t="s">
        <v>143</v>
      </c>
      <c r="JZO22" s="35"/>
      <c r="JZP22" s="33"/>
      <c r="JZQ22" s="33"/>
      <c r="JZR22" s="34" t="s">
        <v>143</v>
      </c>
      <c r="JZS22" s="35"/>
      <c r="JZT22" s="33"/>
      <c r="JZU22" s="33"/>
      <c r="JZV22" s="34" t="s">
        <v>143</v>
      </c>
      <c r="JZW22" s="35"/>
      <c r="JZX22" s="33"/>
      <c r="JZY22" s="33"/>
      <c r="JZZ22" s="34" t="s">
        <v>143</v>
      </c>
      <c r="KAA22" s="35"/>
      <c r="KAB22" s="33"/>
      <c r="KAC22" s="33"/>
      <c r="KAD22" s="34" t="s">
        <v>143</v>
      </c>
      <c r="KAE22" s="35"/>
      <c r="KAF22" s="33"/>
      <c r="KAG22" s="33"/>
      <c r="KAH22" s="34" t="s">
        <v>143</v>
      </c>
      <c r="KAI22" s="35"/>
      <c r="KAJ22" s="33"/>
      <c r="KAK22" s="33"/>
      <c r="KAL22" s="34" t="s">
        <v>143</v>
      </c>
      <c r="KAM22" s="35"/>
      <c r="KAN22" s="33"/>
      <c r="KAO22" s="33"/>
      <c r="KAP22" s="34" t="s">
        <v>143</v>
      </c>
      <c r="KAQ22" s="35"/>
      <c r="KAR22" s="33"/>
      <c r="KAS22" s="33"/>
      <c r="KAT22" s="34" t="s">
        <v>143</v>
      </c>
      <c r="KAU22" s="35"/>
      <c r="KAV22" s="33"/>
      <c r="KAW22" s="33"/>
      <c r="KAX22" s="34" t="s">
        <v>143</v>
      </c>
      <c r="KAY22" s="35"/>
      <c r="KAZ22" s="33"/>
      <c r="KBA22" s="33"/>
      <c r="KBB22" s="34" t="s">
        <v>143</v>
      </c>
      <c r="KBC22" s="35"/>
      <c r="KBD22" s="33"/>
      <c r="KBE22" s="33"/>
      <c r="KBF22" s="34" t="s">
        <v>143</v>
      </c>
      <c r="KBG22" s="35"/>
      <c r="KBH22" s="33"/>
      <c r="KBI22" s="33"/>
      <c r="KBJ22" s="34" t="s">
        <v>143</v>
      </c>
      <c r="KBK22" s="35"/>
      <c r="KBL22" s="33"/>
      <c r="KBM22" s="33"/>
      <c r="KBN22" s="34" t="s">
        <v>143</v>
      </c>
      <c r="KBO22" s="35"/>
      <c r="KBP22" s="33"/>
      <c r="KBQ22" s="33"/>
      <c r="KBR22" s="34" t="s">
        <v>143</v>
      </c>
      <c r="KBS22" s="35"/>
      <c r="KBT22" s="33"/>
      <c r="KBU22" s="33"/>
      <c r="KBV22" s="34" t="s">
        <v>143</v>
      </c>
      <c r="KBW22" s="35"/>
      <c r="KBX22" s="33"/>
      <c r="KBY22" s="33"/>
      <c r="KBZ22" s="34" t="s">
        <v>143</v>
      </c>
      <c r="KCA22" s="35"/>
      <c r="KCB22" s="33"/>
      <c r="KCC22" s="33"/>
      <c r="KCD22" s="34" t="s">
        <v>143</v>
      </c>
      <c r="KCE22" s="35"/>
      <c r="KCF22" s="33"/>
      <c r="KCG22" s="33"/>
      <c r="KCH22" s="34" t="s">
        <v>143</v>
      </c>
      <c r="KCI22" s="35"/>
      <c r="KCJ22" s="33"/>
      <c r="KCK22" s="33"/>
      <c r="KCL22" s="34" t="s">
        <v>143</v>
      </c>
      <c r="KCM22" s="35"/>
      <c r="KCN22" s="33"/>
      <c r="KCO22" s="33"/>
      <c r="KCP22" s="34" t="s">
        <v>143</v>
      </c>
      <c r="KCQ22" s="35"/>
      <c r="KCR22" s="33"/>
      <c r="KCS22" s="33"/>
      <c r="KCT22" s="34" t="s">
        <v>143</v>
      </c>
      <c r="KCU22" s="35"/>
      <c r="KCV22" s="33"/>
      <c r="KCW22" s="33"/>
      <c r="KCX22" s="34" t="s">
        <v>143</v>
      </c>
      <c r="KCY22" s="35"/>
      <c r="KCZ22" s="33"/>
      <c r="KDA22" s="33"/>
      <c r="KDB22" s="34" t="s">
        <v>143</v>
      </c>
      <c r="KDC22" s="35"/>
      <c r="KDD22" s="33"/>
      <c r="KDE22" s="33"/>
      <c r="KDF22" s="34" t="s">
        <v>143</v>
      </c>
      <c r="KDG22" s="35"/>
      <c r="KDH22" s="33"/>
      <c r="KDI22" s="33"/>
      <c r="KDJ22" s="34" t="s">
        <v>143</v>
      </c>
      <c r="KDK22" s="35"/>
      <c r="KDL22" s="33"/>
      <c r="KDM22" s="33"/>
      <c r="KDN22" s="34" t="s">
        <v>143</v>
      </c>
      <c r="KDO22" s="35"/>
      <c r="KDP22" s="33"/>
      <c r="KDQ22" s="33"/>
      <c r="KDR22" s="34" t="s">
        <v>143</v>
      </c>
      <c r="KDS22" s="35"/>
      <c r="KDT22" s="33"/>
      <c r="KDU22" s="33"/>
      <c r="KDV22" s="34" t="s">
        <v>143</v>
      </c>
      <c r="KDW22" s="35"/>
      <c r="KDX22" s="33"/>
      <c r="KDY22" s="33"/>
      <c r="KDZ22" s="34" t="s">
        <v>143</v>
      </c>
      <c r="KEA22" s="35"/>
      <c r="KEB22" s="33"/>
      <c r="KEC22" s="33"/>
      <c r="KED22" s="34" t="s">
        <v>143</v>
      </c>
      <c r="KEE22" s="35"/>
      <c r="KEF22" s="33"/>
      <c r="KEG22" s="33"/>
      <c r="KEH22" s="34" t="s">
        <v>143</v>
      </c>
      <c r="KEI22" s="35"/>
      <c r="KEJ22" s="33"/>
      <c r="KEK22" s="33"/>
      <c r="KEL22" s="34" t="s">
        <v>143</v>
      </c>
      <c r="KEM22" s="35"/>
      <c r="KEN22" s="33"/>
      <c r="KEO22" s="33"/>
      <c r="KEP22" s="34" t="s">
        <v>143</v>
      </c>
      <c r="KEQ22" s="35"/>
      <c r="KER22" s="33"/>
      <c r="KES22" s="33"/>
      <c r="KET22" s="34" t="s">
        <v>143</v>
      </c>
      <c r="KEU22" s="35"/>
      <c r="KEV22" s="33"/>
      <c r="KEW22" s="33"/>
      <c r="KEX22" s="34" t="s">
        <v>143</v>
      </c>
      <c r="KEY22" s="35"/>
      <c r="KEZ22" s="33"/>
      <c r="KFA22" s="33"/>
      <c r="KFB22" s="34" t="s">
        <v>143</v>
      </c>
      <c r="KFC22" s="35"/>
      <c r="KFD22" s="33"/>
      <c r="KFE22" s="33"/>
      <c r="KFF22" s="34" t="s">
        <v>143</v>
      </c>
      <c r="KFG22" s="35"/>
      <c r="KFH22" s="33"/>
      <c r="KFI22" s="33"/>
      <c r="KFJ22" s="34" t="s">
        <v>143</v>
      </c>
      <c r="KFK22" s="35"/>
      <c r="KFL22" s="33"/>
      <c r="KFM22" s="33"/>
      <c r="KFN22" s="34" t="s">
        <v>143</v>
      </c>
      <c r="KFO22" s="35"/>
      <c r="KFP22" s="33"/>
      <c r="KFQ22" s="33"/>
      <c r="KFR22" s="34" t="s">
        <v>143</v>
      </c>
      <c r="KFS22" s="35"/>
      <c r="KFT22" s="33"/>
      <c r="KFU22" s="33"/>
      <c r="KFV22" s="34" t="s">
        <v>143</v>
      </c>
      <c r="KFW22" s="35"/>
      <c r="KFX22" s="33"/>
      <c r="KFY22" s="33"/>
      <c r="KFZ22" s="34" t="s">
        <v>143</v>
      </c>
      <c r="KGA22" s="35"/>
      <c r="KGB22" s="33"/>
      <c r="KGC22" s="33"/>
      <c r="KGD22" s="34" t="s">
        <v>143</v>
      </c>
      <c r="KGE22" s="35"/>
      <c r="KGF22" s="33"/>
      <c r="KGG22" s="33"/>
      <c r="KGH22" s="34" t="s">
        <v>143</v>
      </c>
      <c r="KGI22" s="35"/>
      <c r="KGJ22" s="33"/>
      <c r="KGK22" s="33"/>
      <c r="KGL22" s="34" t="s">
        <v>143</v>
      </c>
      <c r="KGM22" s="35"/>
      <c r="KGN22" s="33"/>
      <c r="KGO22" s="33"/>
      <c r="KGP22" s="34" t="s">
        <v>143</v>
      </c>
      <c r="KGQ22" s="35"/>
      <c r="KGR22" s="33"/>
      <c r="KGS22" s="33"/>
      <c r="KGT22" s="34" t="s">
        <v>143</v>
      </c>
      <c r="KGU22" s="35"/>
      <c r="KGV22" s="33"/>
      <c r="KGW22" s="33"/>
      <c r="KGX22" s="34" t="s">
        <v>143</v>
      </c>
      <c r="KGY22" s="35"/>
      <c r="KGZ22" s="33"/>
      <c r="KHA22" s="33"/>
      <c r="KHB22" s="34" t="s">
        <v>143</v>
      </c>
      <c r="KHC22" s="35"/>
      <c r="KHD22" s="33"/>
      <c r="KHE22" s="33"/>
      <c r="KHF22" s="34" t="s">
        <v>143</v>
      </c>
      <c r="KHG22" s="35"/>
      <c r="KHH22" s="33"/>
      <c r="KHI22" s="33"/>
      <c r="KHJ22" s="34" t="s">
        <v>143</v>
      </c>
      <c r="KHK22" s="35"/>
      <c r="KHL22" s="33"/>
      <c r="KHM22" s="33"/>
      <c r="KHN22" s="34" t="s">
        <v>143</v>
      </c>
      <c r="KHO22" s="35"/>
      <c r="KHP22" s="33"/>
      <c r="KHQ22" s="33"/>
      <c r="KHR22" s="34" t="s">
        <v>143</v>
      </c>
      <c r="KHS22" s="35"/>
      <c r="KHT22" s="33"/>
      <c r="KHU22" s="33"/>
      <c r="KHV22" s="34" t="s">
        <v>143</v>
      </c>
      <c r="KHW22" s="35"/>
      <c r="KHX22" s="33"/>
      <c r="KHY22" s="33"/>
      <c r="KHZ22" s="34" t="s">
        <v>143</v>
      </c>
      <c r="KIA22" s="35"/>
      <c r="KIB22" s="33"/>
      <c r="KIC22" s="33"/>
      <c r="KID22" s="34" t="s">
        <v>143</v>
      </c>
      <c r="KIE22" s="35"/>
      <c r="KIF22" s="33"/>
      <c r="KIG22" s="33"/>
      <c r="KIH22" s="34" t="s">
        <v>143</v>
      </c>
      <c r="KII22" s="35"/>
      <c r="KIJ22" s="33"/>
      <c r="KIK22" s="33"/>
      <c r="KIL22" s="34" t="s">
        <v>143</v>
      </c>
      <c r="KIM22" s="35"/>
      <c r="KIN22" s="33"/>
      <c r="KIO22" s="33"/>
      <c r="KIP22" s="34" t="s">
        <v>143</v>
      </c>
      <c r="KIQ22" s="35"/>
      <c r="KIR22" s="33"/>
      <c r="KIS22" s="33"/>
      <c r="KIT22" s="34" t="s">
        <v>143</v>
      </c>
      <c r="KIU22" s="35"/>
      <c r="KIV22" s="33"/>
      <c r="KIW22" s="33"/>
      <c r="KIX22" s="34" t="s">
        <v>143</v>
      </c>
      <c r="KIY22" s="35"/>
      <c r="KIZ22" s="33"/>
      <c r="KJA22" s="33"/>
      <c r="KJB22" s="34" t="s">
        <v>143</v>
      </c>
      <c r="KJC22" s="35"/>
      <c r="KJD22" s="33"/>
      <c r="KJE22" s="33"/>
      <c r="KJF22" s="34" t="s">
        <v>143</v>
      </c>
      <c r="KJG22" s="35"/>
      <c r="KJH22" s="33"/>
      <c r="KJI22" s="33"/>
      <c r="KJJ22" s="34" t="s">
        <v>143</v>
      </c>
      <c r="KJK22" s="35"/>
      <c r="KJL22" s="33"/>
      <c r="KJM22" s="33"/>
      <c r="KJN22" s="34" t="s">
        <v>143</v>
      </c>
      <c r="KJO22" s="35"/>
      <c r="KJP22" s="33"/>
      <c r="KJQ22" s="33"/>
      <c r="KJR22" s="34" t="s">
        <v>143</v>
      </c>
      <c r="KJS22" s="35"/>
      <c r="KJT22" s="33"/>
      <c r="KJU22" s="33"/>
      <c r="KJV22" s="34" t="s">
        <v>143</v>
      </c>
      <c r="KJW22" s="35"/>
      <c r="KJX22" s="33"/>
      <c r="KJY22" s="33"/>
      <c r="KJZ22" s="34" t="s">
        <v>143</v>
      </c>
      <c r="KKA22" s="35"/>
      <c r="KKB22" s="33"/>
      <c r="KKC22" s="33"/>
      <c r="KKD22" s="34" t="s">
        <v>143</v>
      </c>
      <c r="KKE22" s="35"/>
      <c r="KKF22" s="33"/>
      <c r="KKG22" s="33"/>
      <c r="KKH22" s="34" t="s">
        <v>143</v>
      </c>
      <c r="KKI22" s="35"/>
      <c r="KKJ22" s="33"/>
      <c r="KKK22" s="33"/>
      <c r="KKL22" s="34" t="s">
        <v>143</v>
      </c>
      <c r="KKM22" s="35"/>
      <c r="KKN22" s="33"/>
      <c r="KKO22" s="33"/>
      <c r="KKP22" s="34" t="s">
        <v>143</v>
      </c>
      <c r="KKQ22" s="35"/>
      <c r="KKR22" s="33"/>
      <c r="KKS22" s="33"/>
      <c r="KKT22" s="34" t="s">
        <v>143</v>
      </c>
      <c r="KKU22" s="35"/>
      <c r="KKV22" s="33"/>
      <c r="KKW22" s="33"/>
      <c r="KKX22" s="34" t="s">
        <v>143</v>
      </c>
      <c r="KKY22" s="35"/>
      <c r="KKZ22" s="33"/>
      <c r="KLA22" s="33"/>
      <c r="KLB22" s="34" t="s">
        <v>143</v>
      </c>
      <c r="KLC22" s="35"/>
      <c r="KLD22" s="33"/>
      <c r="KLE22" s="33"/>
      <c r="KLF22" s="34" t="s">
        <v>143</v>
      </c>
      <c r="KLG22" s="35"/>
      <c r="KLH22" s="33"/>
      <c r="KLI22" s="33"/>
      <c r="KLJ22" s="34" t="s">
        <v>143</v>
      </c>
      <c r="KLK22" s="35"/>
      <c r="KLL22" s="33"/>
      <c r="KLM22" s="33"/>
      <c r="KLN22" s="34" t="s">
        <v>143</v>
      </c>
      <c r="KLO22" s="35"/>
      <c r="KLP22" s="33"/>
      <c r="KLQ22" s="33"/>
      <c r="KLR22" s="34" t="s">
        <v>143</v>
      </c>
      <c r="KLS22" s="35"/>
      <c r="KLT22" s="33"/>
      <c r="KLU22" s="33"/>
      <c r="KLV22" s="34" t="s">
        <v>143</v>
      </c>
      <c r="KLW22" s="35"/>
      <c r="KLX22" s="33"/>
      <c r="KLY22" s="33"/>
      <c r="KLZ22" s="34" t="s">
        <v>143</v>
      </c>
      <c r="KMA22" s="35"/>
      <c r="KMB22" s="33"/>
      <c r="KMC22" s="33"/>
      <c r="KMD22" s="34" t="s">
        <v>143</v>
      </c>
      <c r="KME22" s="35"/>
      <c r="KMF22" s="33"/>
      <c r="KMG22" s="33"/>
      <c r="KMH22" s="34" t="s">
        <v>143</v>
      </c>
      <c r="KMI22" s="35"/>
      <c r="KMJ22" s="33"/>
      <c r="KMK22" s="33"/>
      <c r="KML22" s="34" t="s">
        <v>143</v>
      </c>
      <c r="KMM22" s="35"/>
      <c r="KMN22" s="33"/>
      <c r="KMO22" s="33"/>
      <c r="KMP22" s="34" t="s">
        <v>143</v>
      </c>
      <c r="KMQ22" s="35"/>
      <c r="KMR22" s="33"/>
      <c r="KMS22" s="33"/>
      <c r="KMT22" s="34" t="s">
        <v>143</v>
      </c>
      <c r="KMU22" s="35"/>
      <c r="KMV22" s="33"/>
      <c r="KMW22" s="33"/>
      <c r="KMX22" s="34" t="s">
        <v>143</v>
      </c>
      <c r="KMY22" s="35"/>
      <c r="KMZ22" s="33"/>
      <c r="KNA22" s="33"/>
      <c r="KNB22" s="34" t="s">
        <v>143</v>
      </c>
      <c r="KNC22" s="35"/>
      <c r="KND22" s="33"/>
      <c r="KNE22" s="33"/>
      <c r="KNF22" s="34" t="s">
        <v>143</v>
      </c>
      <c r="KNG22" s="35"/>
      <c r="KNH22" s="33"/>
      <c r="KNI22" s="33"/>
      <c r="KNJ22" s="34" t="s">
        <v>143</v>
      </c>
      <c r="KNK22" s="35"/>
      <c r="KNL22" s="33"/>
      <c r="KNM22" s="33"/>
      <c r="KNN22" s="34" t="s">
        <v>143</v>
      </c>
      <c r="KNO22" s="35"/>
      <c r="KNP22" s="33"/>
      <c r="KNQ22" s="33"/>
      <c r="KNR22" s="34" t="s">
        <v>143</v>
      </c>
      <c r="KNS22" s="35"/>
      <c r="KNT22" s="33"/>
      <c r="KNU22" s="33"/>
      <c r="KNV22" s="34" t="s">
        <v>143</v>
      </c>
      <c r="KNW22" s="35"/>
      <c r="KNX22" s="33"/>
      <c r="KNY22" s="33"/>
      <c r="KNZ22" s="34" t="s">
        <v>143</v>
      </c>
      <c r="KOA22" s="35"/>
      <c r="KOB22" s="33"/>
      <c r="KOC22" s="33"/>
      <c r="KOD22" s="34" t="s">
        <v>143</v>
      </c>
      <c r="KOE22" s="35"/>
      <c r="KOF22" s="33"/>
      <c r="KOG22" s="33"/>
      <c r="KOH22" s="34" t="s">
        <v>143</v>
      </c>
      <c r="KOI22" s="35"/>
      <c r="KOJ22" s="33"/>
      <c r="KOK22" s="33"/>
      <c r="KOL22" s="34" t="s">
        <v>143</v>
      </c>
      <c r="KOM22" s="35"/>
      <c r="KON22" s="33"/>
      <c r="KOO22" s="33"/>
      <c r="KOP22" s="34" t="s">
        <v>143</v>
      </c>
      <c r="KOQ22" s="35"/>
      <c r="KOR22" s="33"/>
      <c r="KOS22" s="33"/>
      <c r="KOT22" s="34" t="s">
        <v>143</v>
      </c>
      <c r="KOU22" s="35"/>
      <c r="KOV22" s="33"/>
      <c r="KOW22" s="33"/>
      <c r="KOX22" s="34" t="s">
        <v>143</v>
      </c>
      <c r="KOY22" s="35"/>
      <c r="KOZ22" s="33"/>
      <c r="KPA22" s="33"/>
      <c r="KPB22" s="34" t="s">
        <v>143</v>
      </c>
      <c r="KPC22" s="35"/>
      <c r="KPD22" s="33"/>
      <c r="KPE22" s="33"/>
      <c r="KPF22" s="34" t="s">
        <v>143</v>
      </c>
      <c r="KPG22" s="35"/>
      <c r="KPH22" s="33"/>
      <c r="KPI22" s="33"/>
      <c r="KPJ22" s="34" t="s">
        <v>143</v>
      </c>
      <c r="KPK22" s="35"/>
      <c r="KPL22" s="33"/>
      <c r="KPM22" s="33"/>
      <c r="KPN22" s="34" t="s">
        <v>143</v>
      </c>
      <c r="KPO22" s="35"/>
      <c r="KPP22" s="33"/>
      <c r="KPQ22" s="33"/>
      <c r="KPR22" s="34" t="s">
        <v>143</v>
      </c>
      <c r="KPS22" s="35"/>
      <c r="KPT22" s="33"/>
      <c r="KPU22" s="33"/>
      <c r="KPV22" s="34" t="s">
        <v>143</v>
      </c>
      <c r="KPW22" s="35"/>
      <c r="KPX22" s="33"/>
      <c r="KPY22" s="33"/>
      <c r="KPZ22" s="34" t="s">
        <v>143</v>
      </c>
      <c r="KQA22" s="35"/>
      <c r="KQB22" s="33"/>
      <c r="KQC22" s="33"/>
      <c r="KQD22" s="34" t="s">
        <v>143</v>
      </c>
      <c r="KQE22" s="35"/>
      <c r="KQF22" s="33"/>
      <c r="KQG22" s="33"/>
      <c r="KQH22" s="34" t="s">
        <v>143</v>
      </c>
      <c r="KQI22" s="35"/>
      <c r="KQJ22" s="33"/>
      <c r="KQK22" s="33"/>
      <c r="KQL22" s="34" t="s">
        <v>143</v>
      </c>
      <c r="KQM22" s="35"/>
      <c r="KQN22" s="33"/>
      <c r="KQO22" s="33"/>
      <c r="KQP22" s="34" t="s">
        <v>143</v>
      </c>
      <c r="KQQ22" s="35"/>
      <c r="KQR22" s="33"/>
      <c r="KQS22" s="33"/>
      <c r="KQT22" s="34" t="s">
        <v>143</v>
      </c>
      <c r="KQU22" s="35"/>
      <c r="KQV22" s="33"/>
      <c r="KQW22" s="33"/>
      <c r="KQX22" s="34" t="s">
        <v>143</v>
      </c>
      <c r="KQY22" s="35"/>
      <c r="KQZ22" s="33"/>
      <c r="KRA22" s="33"/>
      <c r="KRB22" s="34" t="s">
        <v>143</v>
      </c>
      <c r="KRC22" s="35"/>
      <c r="KRD22" s="33"/>
      <c r="KRE22" s="33"/>
      <c r="KRF22" s="34" t="s">
        <v>143</v>
      </c>
      <c r="KRG22" s="35"/>
      <c r="KRH22" s="33"/>
      <c r="KRI22" s="33"/>
      <c r="KRJ22" s="34" t="s">
        <v>143</v>
      </c>
      <c r="KRK22" s="35"/>
      <c r="KRL22" s="33"/>
      <c r="KRM22" s="33"/>
      <c r="KRN22" s="34" t="s">
        <v>143</v>
      </c>
      <c r="KRO22" s="35"/>
      <c r="KRP22" s="33"/>
      <c r="KRQ22" s="33"/>
      <c r="KRR22" s="34" t="s">
        <v>143</v>
      </c>
      <c r="KRS22" s="35"/>
      <c r="KRT22" s="33"/>
      <c r="KRU22" s="33"/>
      <c r="KRV22" s="34" t="s">
        <v>143</v>
      </c>
      <c r="KRW22" s="35"/>
      <c r="KRX22" s="33"/>
      <c r="KRY22" s="33"/>
      <c r="KRZ22" s="34" t="s">
        <v>143</v>
      </c>
      <c r="KSA22" s="35"/>
      <c r="KSB22" s="33"/>
      <c r="KSC22" s="33"/>
      <c r="KSD22" s="34" t="s">
        <v>143</v>
      </c>
      <c r="KSE22" s="35"/>
      <c r="KSF22" s="33"/>
      <c r="KSG22" s="33"/>
      <c r="KSH22" s="34" t="s">
        <v>143</v>
      </c>
      <c r="KSI22" s="35"/>
      <c r="KSJ22" s="33"/>
      <c r="KSK22" s="33"/>
      <c r="KSL22" s="34" t="s">
        <v>143</v>
      </c>
      <c r="KSM22" s="35"/>
      <c r="KSN22" s="33"/>
      <c r="KSO22" s="33"/>
      <c r="KSP22" s="34" t="s">
        <v>143</v>
      </c>
      <c r="KSQ22" s="35"/>
      <c r="KSR22" s="33"/>
      <c r="KSS22" s="33"/>
      <c r="KST22" s="34" t="s">
        <v>143</v>
      </c>
      <c r="KSU22" s="35"/>
      <c r="KSV22" s="33"/>
      <c r="KSW22" s="33"/>
      <c r="KSX22" s="34" t="s">
        <v>143</v>
      </c>
      <c r="KSY22" s="35"/>
      <c r="KSZ22" s="33"/>
      <c r="KTA22" s="33"/>
      <c r="KTB22" s="34" t="s">
        <v>143</v>
      </c>
      <c r="KTC22" s="35"/>
      <c r="KTD22" s="33"/>
      <c r="KTE22" s="33"/>
      <c r="KTF22" s="34" t="s">
        <v>143</v>
      </c>
      <c r="KTG22" s="35"/>
      <c r="KTH22" s="33"/>
      <c r="KTI22" s="33"/>
      <c r="KTJ22" s="34" t="s">
        <v>143</v>
      </c>
      <c r="KTK22" s="35"/>
      <c r="KTL22" s="33"/>
      <c r="KTM22" s="33"/>
      <c r="KTN22" s="34" t="s">
        <v>143</v>
      </c>
      <c r="KTO22" s="35"/>
      <c r="KTP22" s="33"/>
      <c r="KTQ22" s="33"/>
      <c r="KTR22" s="34" t="s">
        <v>143</v>
      </c>
      <c r="KTS22" s="35"/>
      <c r="KTT22" s="33"/>
      <c r="KTU22" s="33"/>
      <c r="KTV22" s="34" t="s">
        <v>143</v>
      </c>
      <c r="KTW22" s="35"/>
      <c r="KTX22" s="33"/>
      <c r="KTY22" s="33"/>
      <c r="KTZ22" s="34" t="s">
        <v>143</v>
      </c>
      <c r="KUA22" s="35"/>
      <c r="KUB22" s="33"/>
      <c r="KUC22" s="33"/>
      <c r="KUD22" s="34" t="s">
        <v>143</v>
      </c>
      <c r="KUE22" s="35"/>
      <c r="KUF22" s="33"/>
      <c r="KUG22" s="33"/>
      <c r="KUH22" s="34" t="s">
        <v>143</v>
      </c>
      <c r="KUI22" s="35"/>
      <c r="KUJ22" s="33"/>
      <c r="KUK22" s="33"/>
      <c r="KUL22" s="34" t="s">
        <v>143</v>
      </c>
      <c r="KUM22" s="35"/>
      <c r="KUN22" s="33"/>
      <c r="KUO22" s="33"/>
      <c r="KUP22" s="34" t="s">
        <v>143</v>
      </c>
      <c r="KUQ22" s="35"/>
      <c r="KUR22" s="33"/>
      <c r="KUS22" s="33"/>
      <c r="KUT22" s="34" t="s">
        <v>143</v>
      </c>
      <c r="KUU22" s="35"/>
      <c r="KUV22" s="33"/>
      <c r="KUW22" s="33"/>
      <c r="KUX22" s="34" t="s">
        <v>143</v>
      </c>
      <c r="KUY22" s="35"/>
      <c r="KUZ22" s="33"/>
      <c r="KVA22" s="33"/>
      <c r="KVB22" s="34" t="s">
        <v>143</v>
      </c>
      <c r="KVC22" s="35"/>
      <c r="KVD22" s="33"/>
      <c r="KVE22" s="33"/>
      <c r="KVF22" s="34" t="s">
        <v>143</v>
      </c>
      <c r="KVG22" s="35"/>
      <c r="KVH22" s="33"/>
      <c r="KVI22" s="33"/>
      <c r="KVJ22" s="34" t="s">
        <v>143</v>
      </c>
      <c r="KVK22" s="35"/>
      <c r="KVL22" s="33"/>
      <c r="KVM22" s="33"/>
      <c r="KVN22" s="34" t="s">
        <v>143</v>
      </c>
      <c r="KVO22" s="35"/>
      <c r="KVP22" s="33"/>
      <c r="KVQ22" s="33"/>
      <c r="KVR22" s="34" t="s">
        <v>143</v>
      </c>
      <c r="KVS22" s="35"/>
      <c r="KVT22" s="33"/>
      <c r="KVU22" s="33"/>
      <c r="KVV22" s="34" t="s">
        <v>143</v>
      </c>
      <c r="KVW22" s="35"/>
      <c r="KVX22" s="33"/>
      <c r="KVY22" s="33"/>
      <c r="KVZ22" s="34" t="s">
        <v>143</v>
      </c>
      <c r="KWA22" s="35"/>
      <c r="KWB22" s="33"/>
      <c r="KWC22" s="33"/>
      <c r="KWD22" s="34" t="s">
        <v>143</v>
      </c>
      <c r="KWE22" s="35"/>
      <c r="KWF22" s="33"/>
      <c r="KWG22" s="33"/>
      <c r="KWH22" s="34" t="s">
        <v>143</v>
      </c>
      <c r="KWI22" s="35"/>
      <c r="KWJ22" s="33"/>
      <c r="KWK22" s="33"/>
      <c r="KWL22" s="34" t="s">
        <v>143</v>
      </c>
      <c r="KWM22" s="35"/>
      <c r="KWN22" s="33"/>
      <c r="KWO22" s="33"/>
      <c r="KWP22" s="34" t="s">
        <v>143</v>
      </c>
      <c r="KWQ22" s="35"/>
      <c r="KWR22" s="33"/>
      <c r="KWS22" s="33"/>
      <c r="KWT22" s="34" t="s">
        <v>143</v>
      </c>
      <c r="KWU22" s="35"/>
      <c r="KWV22" s="33"/>
      <c r="KWW22" s="33"/>
      <c r="KWX22" s="34" t="s">
        <v>143</v>
      </c>
      <c r="KWY22" s="35"/>
      <c r="KWZ22" s="33"/>
      <c r="KXA22" s="33"/>
      <c r="KXB22" s="34" t="s">
        <v>143</v>
      </c>
      <c r="KXC22" s="35"/>
      <c r="KXD22" s="33"/>
      <c r="KXE22" s="33"/>
      <c r="KXF22" s="34" t="s">
        <v>143</v>
      </c>
      <c r="KXG22" s="35"/>
      <c r="KXH22" s="33"/>
      <c r="KXI22" s="33"/>
      <c r="KXJ22" s="34" t="s">
        <v>143</v>
      </c>
      <c r="KXK22" s="35"/>
      <c r="KXL22" s="33"/>
      <c r="KXM22" s="33"/>
      <c r="KXN22" s="34" t="s">
        <v>143</v>
      </c>
      <c r="KXO22" s="35"/>
      <c r="KXP22" s="33"/>
      <c r="KXQ22" s="33"/>
      <c r="KXR22" s="34" t="s">
        <v>143</v>
      </c>
      <c r="KXS22" s="35"/>
      <c r="KXT22" s="33"/>
      <c r="KXU22" s="33"/>
      <c r="KXV22" s="34" t="s">
        <v>143</v>
      </c>
      <c r="KXW22" s="35"/>
      <c r="KXX22" s="33"/>
      <c r="KXY22" s="33"/>
      <c r="KXZ22" s="34" t="s">
        <v>143</v>
      </c>
      <c r="KYA22" s="35"/>
      <c r="KYB22" s="33"/>
      <c r="KYC22" s="33"/>
      <c r="KYD22" s="34" t="s">
        <v>143</v>
      </c>
      <c r="KYE22" s="35"/>
      <c r="KYF22" s="33"/>
      <c r="KYG22" s="33"/>
      <c r="KYH22" s="34" t="s">
        <v>143</v>
      </c>
      <c r="KYI22" s="35"/>
      <c r="KYJ22" s="33"/>
      <c r="KYK22" s="33"/>
      <c r="KYL22" s="34" t="s">
        <v>143</v>
      </c>
      <c r="KYM22" s="35"/>
      <c r="KYN22" s="33"/>
      <c r="KYO22" s="33"/>
      <c r="KYP22" s="34" t="s">
        <v>143</v>
      </c>
      <c r="KYQ22" s="35"/>
      <c r="KYR22" s="33"/>
      <c r="KYS22" s="33"/>
      <c r="KYT22" s="34" t="s">
        <v>143</v>
      </c>
      <c r="KYU22" s="35"/>
      <c r="KYV22" s="33"/>
      <c r="KYW22" s="33"/>
      <c r="KYX22" s="34" t="s">
        <v>143</v>
      </c>
      <c r="KYY22" s="35"/>
      <c r="KYZ22" s="33"/>
      <c r="KZA22" s="33"/>
      <c r="KZB22" s="34" t="s">
        <v>143</v>
      </c>
      <c r="KZC22" s="35"/>
      <c r="KZD22" s="33"/>
      <c r="KZE22" s="33"/>
      <c r="KZF22" s="34" t="s">
        <v>143</v>
      </c>
      <c r="KZG22" s="35"/>
      <c r="KZH22" s="33"/>
      <c r="KZI22" s="33"/>
      <c r="KZJ22" s="34" t="s">
        <v>143</v>
      </c>
      <c r="KZK22" s="35"/>
      <c r="KZL22" s="33"/>
      <c r="KZM22" s="33"/>
      <c r="KZN22" s="34" t="s">
        <v>143</v>
      </c>
      <c r="KZO22" s="35"/>
      <c r="KZP22" s="33"/>
      <c r="KZQ22" s="33"/>
      <c r="KZR22" s="34" t="s">
        <v>143</v>
      </c>
      <c r="KZS22" s="35"/>
      <c r="KZT22" s="33"/>
      <c r="KZU22" s="33"/>
      <c r="KZV22" s="34" t="s">
        <v>143</v>
      </c>
      <c r="KZW22" s="35"/>
      <c r="KZX22" s="33"/>
      <c r="KZY22" s="33"/>
      <c r="KZZ22" s="34" t="s">
        <v>143</v>
      </c>
      <c r="LAA22" s="35"/>
      <c r="LAB22" s="33"/>
      <c r="LAC22" s="33"/>
      <c r="LAD22" s="34" t="s">
        <v>143</v>
      </c>
      <c r="LAE22" s="35"/>
      <c r="LAF22" s="33"/>
      <c r="LAG22" s="33"/>
      <c r="LAH22" s="34" t="s">
        <v>143</v>
      </c>
      <c r="LAI22" s="35"/>
      <c r="LAJ22" s="33"/>
      <c r="LAK22" s="33"/>
      <c r="LAL22" s="34" t="s">
        <v>143</v>
      </c>
      <c r="LAM22" s="35"/>
      <c r="LAN22" s="33"/>
      <c r="LAO22" s="33"/>
      <c r="LAP22" s="34" t="s">
        <v>143</v>
      </c>
      <c r="LAQ22" s="35"/>
      <c r="LAR22" s="33"/>
      <c r="LAS22" s="33"/>
      <c r="LAT22" s="34" t="s">
        <v>143</v>
      </c>
      <c r="LAU22" s="35"/>
      <c r="LAV22" s="33"/>
      <c r="LAW22" s="33"/>
      <c r="LAX22" s="34" t="s">
        <v>143</v>
      </c>
      <c r="LAY22" s="35"/>
      <c r="LAZ22" s="33"/>
      <c r="LBA22" s="33"/>
      <c r="LBB22" s="34" t="s">
        <v>143</v>
      </c>
      <c r="LBC22" s="35"/>
      <c r="LBD22" s="33"/>
      <c r="LBE22" s="33"/>
      <c r="LBF22" s="34" t="s">
        <v>143</v>
      </c>
      <c r="LBG22" s="35"/>
      <c r="LBH22" s="33"/>
      <c r="LBI22" s="33"/>
      <c r="LBJ22" s="34" t="s">
        <v>143</v>
      </c>
      <c r="LBK22" s="35"/>
      <c r="LBL22" s="33"/>
      <c r="LBM22" s="33"/>
      <c r="LBN22" s="34" t="s">
        <v>143</v>
      </c>
      <c r="LBO22" s="35"/>
      <c r="LBP22" s="33"/>
      <c r="LBQ22" s="33"/>
      <c r="LBR22" s="34" t="s">
        <v>143</v>
      </c>
      <c r="LBS22" s="35"/>
      <c r="LBT22" s="33"/>
      <c r="LBU22" s="33"/>
      <c r="LBV22" s="34" t="s">
        <v>143</v>
      </c>
      <c r="LBW22" s="35"/>
      <c r="LBX22" s="33"/>
      <c r="LBY22" s="33"/>
      <c r="LBZ22" s="34" t="s">
        <v>143</v>
      </c>
      <c r="LCA22" s="35"/>
      <c r="LCB22" s="33"/>
      <c r="LCC22" s="33"/>
      <c r="LCD22" s="34" t="s">
        <v>143</v>
      </c>
      <c r="LCE22" s="35"/>
      <c r="LCF22" s="33"/>
      <c r="LCG22" s="33"/>
      <c r="LCH22" s="34" t="s">
        <v>143</v>
      </c>
      <c r="LCI22" s="35"/>
      <c r="LCJ22" s="33"/>
      <c r="LCK22" s="33"/>
      <c r="LCL22" s="34" t="s">
        <v>143</v>
      </c>
      <c r="LCM22" s="35"/>
      <c r="LCN22" s="33"/>
      <c r="LCO22" s="33"/>
      <c r="LCP22" s="34" t="s">
        <v>143</v>
      </c>
      <c r="LCQ22" s="35"/>
      <c r="LCR22" s="33"/>
      <c r="LCS22" s="33"/>
      <c r="LCT22" s="34" t="s">
        <v>143</v>
      </c>
      <c r="LCU22" s="35"/>
      <c r="LCV22" s="33"/>
      <c r="LCW22" s="33"/>
      <c r="LCX22" s="34" t="s">
        <v>143</v>
      </c>
      <c r="LCY22" s="35"/>
      <c r="LCZ22" s="33"/>
      <c r="LDA22" s="33"/>
      <c r="LDB22" s="34" t="s">
        <v>143</v>
      </c>
      <c r="LDC22" s="35"/>
      <c r="LDD22" s="33"/>
      <c r="LDE22" s="33"/>
      <c r="LDF22" s="34" t="s">
        <v>143</v>
      </c>
      <c r="LDG22" s="35"/>
      <c r="LDH22" s="33"/>
      <c r="LDI22" s="33"/>
      <c r="LDJ22" s="34" t="s">
        <v>143</v>
      </c>
      <c r="LDK22" s="35"/>
      <c r="LDL22" s="33"/>
      <c r="LDM22" s="33"/>
      <c r="LDN22" s="34" t="s">
        <v>143</v>
      </c>
      <c r="LDO22" s="35"/>
      <c r="LDP22" s="33"/>
      <c r="LDQ22" s="33"/>
      <c r="LDR22" s="34" t="s">
        <v>143</v>
      </c>
      <c r="LDS22" s="35"/>
      <c r="LDT22" s="33"/>
      <c r="LDU22" s="33"/>
      <c r="LDV22" s="34" t="s">
        <v>143</v>
      </c>
      <c r="LDW22" s="35"/>
      <c r="LDX22" s="33"/>
      <c r="LDY22" s="33"/>
      <c r="LDZ22" s="34" t="s">
        <v>143</v>
      </c>
      <c r="LEA22" s="35"/>
      <c r="LEB22" s="33"/>
      <c r="LEC22" s="33"/>
      <c r="LED22" s="34" t="s">
        <v>143</v>
      </c>
      <c r="LEE22" s="35"/>
      <c r="LEF22" s="33"/>
      <c r="LEG22" s="33"/>
      <c r="LEH22" s="34" t="s">
        <v>143</v>
      </c>
      <c r="LEI22" s="35"/>
      <c r="LEJ22" s="33"/>
      <c r="LEK22" s="33"/>
      <c r="LEL22" s="34" t="s">
        <v>143</v>
      </c>
      <c r="LEM22" s="35"/>
      <c r="LEN22" s="33"/>
      <c r="LEO22" s="33"/>
      <c r="LEP22" s="34" t="s">
        <v>143</v>
      </c>
      <c r="LEQ22" s="35"/>
      <c r="LER22" s="33"/>
      <c r="LES22" s="33"/>
      <c r="LET22" s="34" t="s">
        <v>143</v>
      </c>
      <c r="LEU22" s="35"/>
      <c r="LEV22" s="33"/>
      <c r="LEW22" s="33"/>
      <c r="LEX22" s="34" t="s">
        <v>143</v>
      </c>
      <c r="LEY22" s="35"/>
      <c r="LEZ22" s="33"/>
      <c r="LFA22" s="33"/>
      <c r="LFB22" s="34" t="s">
        <v>143</v>
      </c>
      <c r="LFC22" s="35"/>
      <c r="LFD22" s="33"/>
      <c r="LFE22" s="33"/>
      <c r="LFF22" s="34" t="s">
        <v>143</v>
      </c>
      <c r="LFG22" s="35"/>
      <c r="LFH22" s="33"/>
      <c r="LFI22" s="33"/>
      <c r="LFJ22" s="34" t="s">
        <v>143</v>
      </c>
      <c r="LFK22" s="35"/>
      <c r="LFL22" s="33"/>
      <c r="LFM22" s="33"/>
      <c r="LFN22" s="34" t="s">
        <v>143</v>
      </c>
      <c r="LFO22" s="35"/>
      <c r="LFP22" s="33"/>
      <c r="LFQ22" s="33"/>
      <c r="LFR22" s="34" t="s">
        <v>143</v>
      </c>
      <c r="LFS22" s="35"/>
      <c r="LFT22" s="33"/>
      <c r="LFU22" s="33"/>
      <c r="LFV22" s="34" t="s">
        <v>143</v>
      </c>
      <c r="LFW22" s="35"/>
      <c r="LFX22" s="33"/>
      <c r="LFY22" s="33"/>
      <c r="LFZ22" s="34" t="s">
        <v>143</v>
      </c>
      <c r="LGA22" s="35"/>
      <c r="LGB22" s="33"/>
      <c r="LGC22" s="33"/>
      <c r="LGD22" s="34" t="s">
        <v>143</v>
      </c>
      <c r="LGE22" s="35"/>
      <c r="LGF22" s="33"/>
      <c r="LGG22" s="33"/>
      <c r="LGH22" s="34" t="s">
        <v>143</v>
      </c>
      <c r="LGI22" s="35"/>
      <c r="LGJ22" s="33"/>
      <c r="LGK22" s="33"/>
      <c r="LGL22" s="34" t="s">
        <v>143</v>
      </c>
      <c r="LGM22" s="35"/>
      <c r="LGN22" s="33"/>
      <c r="LGO22" s="33"/>
      <c r="LGP22" s="34" t="s">
        <v>143</v>
      </c>
      <c r="LGQ22" s="35"/>
      <c r="LGR22" s="33"/>
      <c r="LGS22" s="33"/>
      <c r="LGT22" s="34" t="s">
        <v>143</v>
      </c>
      <c r="LGU22" s="35"/>
      <c r="LGV22" s="33"/>
      <c r="LGW22" s="33"/>
      <c r="LGX22" s="34" t="s">
        <v>143</v>
      </c>
      <c r="LGY22" s="35"/>
      <c r="LGZ22" s="33"/>
      <c r="LHA22" s="33"/>
      <c r="LHB22" s="34" t="s">
        <v>143</v>
      </c>
      <c r="LHC22" s="35"/>
      <c r="LHD22" s="33"/>
      <c r="LHE22" s="33"/>
      <c r="LHF22" s="34" t="s">
        <v>143</v>
      </c>
      <c r="LHG22" s="35"/>
      <c r="LHH22" s="33"/>
      <c r="LHI22" s="33"/>
      <c r="LHJ22" s="34" t="s">
        <v>143</v>
      </c>
      <c r="LHK22" s="35"/>
      <c r="LHL22" s="33"/>
      <c r="LHM22" s="33"/>
      <c r="LHN22" s="34" t="s">
        <v>143</v>
      </c>
      <c r="LHO22" s="35"/>
      <c r="LHP22" s="33"/>
      <c r="LHQ22" s="33"/>
      <c r="LHR22" s="34" t="s">
        <v>143</v>
      </c>
      <c r="LHS22" s="35"/>
      <c r="LHT22" s="33"/>
      <c r="LHU22" s="33"/>
      <c r="LHV22" s="34" t="s">
        <v>143</v>
      </c>
      <c r="LHW22" s="35"/>
      <c r="LHX22" s="33"/>
      <c r="LHY22" s="33"/>
      <c r="LHZ22" s="34" t="s">
        <v>143</v>
      </c>
      <c r="LIA22" s="35"/>
      <c r="LIB22" s="33"/>
      <c r="LIC22" s="33"/>
      <c r="LID22" s="34" t="s">
        <v>143</v>
      </c>
      <c r="LIE22" s="35"/>
      <c r="LIF22" s="33"/>
      <c r="LIG22" s="33"/>
      <c r="LIH22" s="34" t="s">
        <v>143</v>
      </c>
      <c r="LII22" s="35"/>
      <c r="LIJ22" s="33"/>
      <c r="LIK22" s="33"/>
      <c r="LIL22" s="34" t="s">
        <v>143</v>
      </c>
      <c r="LIM22" s="35"/>
      <c r="LIN22" s="33"/>
      <c r="LIO22" s="33"/>
      <c r="LIP22" s="34" t="s">
        <v>143</v>
      </c>
      <c r="LIQ22" s="35"/>
      <c r="LIR22" s="33"/>
      <c r="LIS22" s="33"/>
      <c r="LIT22" s="34" t="s">
        <v>143</v>
      </c>
      <c r="LIU22" s="35"/>
      <c r="LIV22" s="33"/>
      <c r="LIW22" s="33"/>
      <c r="LIX22" s="34" t="s">
        <v>143</v>
      </c>
      <c r="LIY22" s="35"/>
      <c r="LIZ22" s="33"/>
      <c r="LJA22" s="33"/>
      <c r="LJB22" s="34" t="s">
        <v>143</v>
      </c>
      <c r="LJC22" s="35"/>
      <c r="LJD22" s="33"/>
      <c r="LJE22" s="33"/>
      <c r="LJF22" s="34" t="s">
        <v>143</v>
      </c>
      <c r="LJG22" s="35"/>
      <c r="LJH22" s="33"/>
      <c r="LJI22" s="33"/>
      <c r="LJJ22" s="34" t="s">
        <v>143</v>
      </c>
      <c r="LJK22" s="35"/>
      <c r="LJL22" s="33"/>
      <c r="LJM22" s="33"/>
      <c r="LJN22" s="34" t="s">
        <v>143</v>
      </c>
      <c r="LJO22" s="35"/>
      <c r="LJP22" s="33"/>
      <c r="LJQ22" s="33"/>
      <c r="LJR22" s="34" t="s">
        <v>143</v>
      </c>
      <c r="LJS22" s="35"/>
      <c r="LJT22" s="33"/>
      <c r="LJU22" s="33"/>
      <c r="LJV22" s="34" t="s">
        <v>143</v>
      </c>
      <c r="LJW22" s="35"/>
      <c r="LJX22" s="33"/>
      <c r="LJY22" s="33"/>
      <c r="LJZ22" s="34" t="s">
        <v>143</v>
      </c>
      <c r="LKA22" s="35"/>
      <c r="LKB22" s="33"/>
      <c r="LKC22" s="33"/>
      <c r="LKD22" s="34" t="s">
        <v>143</v>
      </c>
      <c r="LKE22" s="35"/>
      <c r="LKF22" s="33"/>
      <c r="LKG22" s="33"/>
      <c r="LKH22" s="34" t="s">
        <v>143</v>
      </c>
      <c r="LKI22" s="35"/>
      <c r="LKJ22" s="33"/>
      <c r="LKK22" s="33"/>
      <c r="LKL22" s="34" t="s">
        <v>143</v>
      </c>
      <c r="LKM22" s="35"/>
      <c r="LKN22" s="33"/>
      <c r="LKO22" s="33"/>
      <c r="LKP22" s="34" t="s">
        <v>143</v>
      </c>
      <c r="LKQ22" s="35"/>
      <c r="LKR22" s="33"/>
      <c r="LKS22" s="33"/>
      <c r="LKT22" s="34" t="s">
        <v>143</v>
      </c>
      <c r="LKU22" s="35"/>
      <c r="LKV22" s="33"/>
      <c r="LKW22" s="33"/>
      <c r="LKX22" s="34" t="s">
        <v>143</v>
      </c>
      <c r="LKY22" s="35"/>
      <c r="LKZ22" s="33"/>
      <c r="LLA22" s="33"/>
      <c r="LLB22" s="34" t="s">
        <v>143</v>
      </c>
      <c r="LLC22" s="35"/>
      <c r="LLD22" s="33"/>
      <c r="LLE22" s="33"/>
      <c r="LLF22" s="34" t="s">
        <v>143</v>
      </c>
      <c r="LLG22" s="35"/>
      <c r="LLH22" s="33"/>
      <c r="LLI22" s="33"/>
      <c r="LLJ22" s="34" t="s">
        <v>143</v>
      </c>
      <c r="LLK22" s="35"/>
      <c r="LLL22" s="33"/>
      <c r="LLM22" s="33"/>
      <c r="LLN22" s="34" t="s">
        <v>143</v>
      </c>
      <c r="LLO22" s="35"/>
      <c r="LLP22" s="33"/>
      <c r="LLQ22" s="33"/>
      <c r="LLR22" s="34" t="s">
        <v>143</v>
      </c>
      <c r="LLS22" s="35"/>
      <c r="LLT22" s="33"/>
      <c r="LLU22" s="33"/>
      <c r="LLV22" s="34" t="s">
        <v>143</v>
      </c>
      <c r="LLW22" s="35"/>
      <c r="LLX22" s="33"/>
      <c r="LLY22" s="33"/>
      <c r="LLZ22" s="34" t="s">
        <v>143</v>
      </c>
      <c r="LMA22" s="35"/>
      <c r="LMB22" s="33"/>
      <c r="LMC22" s="33"/>
      <c r="LMD22" s="34" t="s">
        <v>143</v>
      </c>
      <c r="LME22" s="35"/>
      <c r="LMF22" s="33"/>
      <c r="LMG22" s="33"/>
      <c r="LMH22" s="34" t="s">
        <v>143</v>
      </c>
      <c r="LMI22" s="35"/>
      <c r="LMJ22" s="33"/>
      <c r="LMK22" s="33"/>
      <c r="LML22" s="34" t="s">
        <v>143</v>
      </c>
      <c r="LMM22" s="35"/>
      <c r="LMN22" s="33"/>
      <c r="LMO22" s="33"/>
      <c r="LMP22" s="34" t="s">
        <v>143</v>
      </c>
      <c r="LMQ22" s="35"/>
      <c r="LMR22" s="33"/>
      <c r="LMS22" s="33"/>
      <c r="LMT22" s="34" t="s">
        <v>143</v>
      </c>
      <c r="LMU22" s="35"/>
      <c r="LMV22" s="33"/>
      <c r="LMW22" s="33"/>
      <c r="LMX22" s="34" t="s">
        <v>143</v>
      </c>
      <c r="LMY22" s="35"/>
      <c r="LMZ22" s="33"/>
      <c r="LNA22" s="33"/>
      <c r="LNB22" s="34" t="s">
        <v>143</v>
      </c>
      <c r="LNC22" s="35"/>
      <c r="LND22" s="33"/>
      <c r="LNE22" s="33"/>
      <c r="LNF22" s="34" t="s">
        <v>143</v>
      </c>
      <c r="LNG22" s="35"/>
      <c r="LNH22" s="33"/>
      <c r="LNI22" s="33"/>
      <c r="LNJ22" s="34" t="s">
        <v>143</v>
      </c>
      <c r="LNK22" s="35"/>
      <c r="LNL22" s="33"/>
      <c r="LNM22" s="33"/>
      <c r="LNN22" s="34" t="s">
        <v>143</v>
      </c>
      <c r="LNO22" s="35"/>
      <c r="LNP22" s="33"/>
      <c r="LNQ22" s="33"/>
      <c r="LNR22" s="34" t="s">
        <v>143</v>
      </c>
      <c r="LNS22" s="35"/>
      <c r="LNT22" s="33"/>
      <c r="LNU22" s="33"/>
      <c r="LNV22" s="34" t="s">
        <v>143</v>
      </c>
      <c r="LNW22" s="35"/>
      <c r="LNX22" s="33"/>
      <c r="LNY22" s="33"/>
      <c r="LNZ22" s="34" t="s">
        <v>143</v>
      </c>
      <c r="LOA22" s="35"/>
      <c r="LOB22" s="33"/>
      <c r="LOC22" s="33"/>
      <c r="LOD22" s="34" t="s">
        <v>143</v>
      </c>
      <c r="LOE22" s="35"/>
      <c r="LOF22" s="33"/>
      <c r="LOG22" s="33"/>
      <c r="LOH22" s="34" t="s">
        <v>143</v>
      </c>
      <c r="LOI22" s="35"/>
      <c r="LOJ22" s="33"/>
      <c r="LOK22" s="33"/>
      <c r="LOL22" s="34" t="s">
        <v>143</v>
      </c>
      <c r="LOM22" s="35"/>
      <c r="LON22" s="33"/>
      <c r="LOO22" s="33"/>
      <c r="LOP22" s="34" t="s">
        <v>143</v>
      </c>
      <c r="LOQ22" s="35"/>
      <c r="LOR22" s="33"/>
      <c r="LOS22" s="33"/>
      <c r="LOT22" s="34" t="s">
        <v>143</v>
      </c>
      <c r="LOU22" s="35"/>
      <c r="LOV22" s="33"/>
      <c r="LOW22" s="33"/>
      <c r="LOX22" s="34" t="s">
        <v>143</v>
      </c>
      <c r="LOY22" s="35"/>
      <c r="LOZ22" s="33"/>
      <c r="LPA22" s="33"/>
      <c r="LPB22" s="34" t="s">
        <v>143</v>
      </c>
      <c r="LPC22" s="35"/>
      <c r="LPD22" s="33"/>
      <c r="LPE22" s="33"/>
      <c r="LPF22" s="34" t="s">
        <v>143</v>
      </c>
      <c r="LPG22" s="35"/>
      <c r="LPH22" s="33"/>
      <c r="LPI22" s="33"/>
      <c r="LPJ22" s="34" t="s">
        <v>143</v>
      </c>
      <c r="LPK22" s="35"/>
      <c r="LPL22" s="33"/>
      <c r="LPM22" s="33"/>
      <c r="LPN22" s="34" t="s">
        <v>143</v>
      </c>
      <c r="LPO22" s="35"/>
      <c r="LPP22" s="33"/>
      <c r="LPQ22" s="33"/>
      <c r="LPR22" s="34" t="s">
        <v>143</v>
      </c>
      <c r="LPS22" s="35"/>
      <c r="LPT22" s="33"/>
      <c r="LPU22" s="33"/>
      <c r="LPV22" s="34" t="s">
        <v>143</v>
      </c>
      <c r="LPW22" s="35"/>
      <c r="LPX22" s="33"/>
      <c r="LPY22" s="33"/>
      <c r="LPZ22" s="34" t="s">
        <v>143</v>
      </c>
      <c r="LQA22" s="35"/>
      <c r="LQB22" s="33"/>
      <c r="LQC22" s="33"/>
      <c r="LQD22" s="34" t="s">
        <v>143</v>
      </c>
      <c r="LQE22" s="35"/>
      <c r="LQF22" s="33"/>
      <c r="LQG22" s="33"/>
      <c r="LQH22" s="34" t="s">
        <v>143</v>
      </c>
      <c r="LQI22" s="35"/>
      <c r="LQJ22" s="33"/>
      <c r="LQK22" s="33"/>
      <c r="LQL22" s="34" t="s">
        <v>143</v>
      </c>
      <c r="LQM22" s="35"/>
      <c r="LQN22" s="33"/>
      <c r="LQO22" s="33"/>
      <c r="LQP22" s="34" t="s">
        <v>143</v>
      </c>
      <c r="LQQ22" s="35"/>
      <c r="LQR22" s="33"/>
      <c r="LQS22" s="33"/>
      <c r="LQT22" s="34" t="s">
        <v>143</v>
      </c>
      <c r="LQU22" s="35"/>
      <c r="LQV22" s="33"/>
      <c r="LQW22" s="33"/>
      <c r="LQX22" s="34" t="s">
        <v>143</v>
      </c>
      <c r="LQY22" s="35"/>
      <c r="LQZ22" s="33"/>
      <c r="LRA22" s="33"/>
      <c r="LRB22" s="34" t="s">
        <v>143</v>
      </c>
      <c r="LRC22" s="35"/>
      <c r="LRD22" s="33"/>
      <c r="LRE22" s="33"/>
      <c r="LRF22" s="34" t="s">
        <v>143</v>
      </c>
      <c r="LRG22" s="35"/>
      <c r="LRH22" s="33"/>
      <c r="LRI22" s="33"/>
      <c r="LRJ22" s="34" t="s">
        <v>143</v>
      </c>
      <c r="LRK22" s="35"/>
      <c r="LRL22" s="33"/>
      <c r="LRM22" s="33"/>
      <c r="LRN22" s="34" t="s">
        <v>143</v>
      </c>
      <c r="LRO22" s="35"/>
      <c r="LRP22" s="33"/>
      <c r="LRQ22" s="33"/>
      <c r="LRR22" s="34" t="s">
        <v>143</v>
      </c>
      <c r="LRS22" s="35"/>
      <c r="LRT22" s="33"/>
      <c r="LRU22" s="33"/>
      <c r="LRV22" s="34" t="s">
        <v>143</v>
      </c>
      <c r="LRW22" s="35"/>
      <c r="LRX22" s="33"/>
      <c r="LRY22" s="33"/>
      <c r="LRZ22" s="34" t="s">
        <v>143</v>
      </c>
      <c r="LSA22" s="35"/>
      <c r="LSB22" s="33"/>
      <c r="LSC22" s="33"/>
      <c r="LSD22" s="34" t="s">
        <v>143</v>
      </c>
      <c r="LSE22" s="35"/>
      <c r="LSF22" s="33"/>
      <c r="LSG22" s="33"/>
      <c r="LSH22" s="34" t="s">
        <v>143</v>
      </c>
      <c r="LSI22" s="35"/>
      <c r="LSJ22" s="33"/>
      <c r="LSK22" s="33"/>
      <c r="LSL22" s="34" t="s">
        <v>143</v>
      </c>
      <c r="LSM22" s="35"/>
      <c r="LSN22" s="33"/>
      <c r="LSO22" s="33"/>
      <c r="LSP22" s="34" t="s">
        <v>143</v>
      </c>
      <c r="LSQ22" s="35"/>
      <c r="LSR22" s="33"/>
      <c r="LSS22" s="33"/>
      <c r="LST22" s="34" t="s">
        <v>143</v>
      </c>
      <c r="LSU22" s="35"/>
      <c r="LSV22" s="33"/>
      <c r="LSW22" s="33"/>
      <c r="LSX22" s="34" t="s">
        <v>143</v>
      </c>
      <c r="LSY22" s="35"/>
      <c r="LSZ22" s="33"/>
      <c r="LTA22" s="33"/>
      <c r="LTB22" s="34" t="s">
        <v>143</v>
      </c>
      <c r="LTC22" s="35"/>
      <c r="LTD22" s="33"/>
      <c r="LTE22" s="33"/>
      <c r="LTF22" s="34" t="s">
        <v>143</v>
      </c>
      <c r="LTG22" s="35"/>
      <c r="LTH22" s="33"/>
      <c r="LTI22" s="33"/>
      <c r="LTJ22" s="34" t="s">
        <v>143</v>
      </c>
      <c r="LTK22" s="35"/>
      <c r="LTL22" s="33"/>
      <c r="LTM22" s="33"/>
      <c r="LTN22" s="34" t="s">
        <v>143</v>
      </c>
      <c r="LTO22" s="35"/>
      <c r="LTP22" s="33"/>
      <c r="LTQ22" s="33"/>
      <c r="LTR22" s="34" t="s">
        <v>143</v>
      </c>
      <c r="LTS22" s="35"/>
      <c r="LTT22" s="33"/>
      <c r="LTU22" s="33"/>
      <c r="LTV22" s="34" t="s">
        <v>143</v>
      </c>
      <c r="LTW22" s="35"/>
      <c r="LTX22" s="33"/>
      <c r="LTY22" s="33"/>
      <c r="LTZ22" s="34" t="s">
        <v>143</v>
      </c>
      <c r="LUA22" s="35"/>
      <c r="LUB22" s="33"/>
      <c r="LUC22" s="33"/>
      <c r="LUD22" s="34" t="s">
        <v>143</v>
      </c>
      <c r="LUE22" s="35"/>
      <c r="LUF22" s="33"/>
      <c r="LUG22" s="33"/>
      <c r="LUH22" s="34" t="s">
        <v>143</v>
      </c>
      <c r="LUI22" s="35"/>
      <c r="LUJ22" s="33"/>
      <c r="LUK22" s="33"/>
      <c r="LUL22" s="34" t="s">
        <v>143</v>
      </c>
      <c r="LUM22" s="35"/>
      <c r="LUN22" s="33"/>
      <c r="LUO22" s="33"/>
      <c r="LUP22" s="34" t="s">
        <v>143</v>
      </c>
      <c r="LUQ22" s="35"/>
      <c r="LUR22" s="33"/>
      <c r="LUS22" s="33"/>
      <c r="LUT22" s="34" t="s">
        <v>143</v>
      </c>
      <c r="LUU22" s="35"/>
      <c r="LUV22" s="33"/>
      <c r="LUW22" s="33"/>
      <c r="LUX22" s="34" t="s">
        <v>143</v>
      </c>
      <c r="LUY22" s="35"/>
      <c r="LUZ22" s="33"/>
      <c r="LVA22" s="33"/>
      <c r="LVB22" s="34" t="s">
        <v>143</v>
      </c>
      <c r="LVC22" s="35"/>
      <c r="LVD22" s="33"/>
      <c r="LVE22" s="33"/>
      <c r="LVF22" s="34" t="s">
        <v>143</v>
      </c>
      <c r="LVG22" s="35"/>
      <c r="LVH22" s="33"/>
      <c r="LVI22" s="33"/>
      <c r="LVJ22" s="34" t="s">
        <v>143</v>
      </c>
      <c r="LVK22" s="35"/>
      <c r="LVL22" s="33"/>
      <c r="LVM22" s="33"/>
      <c r="LVN22" s="34" t="s">
        <v>143</v>
      </c>
      <c r="LVO22" s="35"/>
      <c r="LVP22" s="33"/>
      <c r="LVQ22" s="33"/>
      <c r="LVR22" s="34" t="s">
        <v>143</v>
      </c>
      <c r="LVS22" s="35"/>
      <c r="LVT22" s="33"/>
      <c r="LVU22" s="33"/>
      <c r="LVV22" s="34" t="s">
        <v>143</v>
      </c>
      <c r="LVW22" s="35"/>
      <c r="LVX22" s="33"/>
      <c r="LVY22" s="33"/>
      <c r="LVZ22" s="34" t="s">
        <v>143</v>
      </c>
      <c r="LWA22" s="35"/>
      <c r="LWB22" s="33"/>
      <c r="LWC22" s="33"/>
      <c r="LWD22" s="34" t="s">
        <v>143</v>
      </c>
      <c r="LWE22" s="35"/>
      <c r="LWF22" s="33"/>
      <c r="LWG22" s="33"/>
      <c r="LWH22" s="34" t="s">
        <v>143</v>
      </c>
      <c r="LWI22" s="35"/>
      <c r="LWJ22" s="33"/>
      <c r="LWK22" s="33"/>
      <c r="LWL22" s="34" t="s">
        <v>143</v>
      </c>
      <c r="LWM22" s="35"/>
      <c r="LWN22" s="33"/>
      <c r="LWO22" s="33"/>
      <c r="LWP22" s="34" t="s">
        <v>143</v>
      </c>
      <c r="LWQ22" s="35"/>
      <c r="LWR22" s="33"/>
      <c r="LWS22" s="33"/>
      <c r="LWT22" s="34" t="s">
        <v>143</v>
      </c>
      <c r="LWU22" s="35"/>
      <c r="LWV22" s="33"/>
      <c r="LWW22" s="33"/>
      <c r="LWX22" s="34" t="s">
        <v>143</v>
      </c>
      <c r="LWY22" s="35"/>
      <c r="LWZ22" s="33"/>
      <c r="LXA22" s="33"/>
      <c r="LXB22" s="34" t="s">
        <v>143</v>
      </c>
      <c r="LXC22" s="35"/>
      <c r="LXD22" s="33"/>
      <c r="LXE22" s="33"/>
      <c r="LXF22" s="34" t="s">
        <v>143</v>
      </c>
      <c r="LXG22" s="35"/>
      <c r="LXH22" s="33"/>
      <c r="LXI22" s="33"/>
      <c r="LXJ22" s="34" t="s">
        <v>143</v>
      </c>
      <c r="LXK22" s="35"/>
      <c r="LXL22" s="33"/>
      <c r="LXM22" s="33"/>
      <c r="LXN22" s="34" t="s">
        <v>143</v>
      </c>
      <c r="LXO22" s="35"/>
      <c r="LXP22" s="33"/>
      <c r="LXQ22" s="33"/>
      <c r="LXR22" s="34" t="s">
        <v>143</v>
      </c>
      <c r="LXS22" s="35"/>
      <c r="LXT22" s="33"/>
      <c r="LXU22" s="33"/>
      <c r="LXV22" s="34" t="s">
        <v>143</v>
      </c>
      <c r="LXW22" s="35"/>
      <c r="LXX22" s="33"/>
      <c r="LXY22" s="33"/>
      <c r="LXZ22" s="34" t="s">
        <v>143</v>
      </c>
      <c r="LYA22" s="35"/>
      <c r="LYB22" s="33"/>
      <c r="LYC22" s="33"/>
      <c r="LYD22" s="34" t="s">
        <v>143</v>
      </c>
      <c r="LYE22" s="35"/>
      <c r="LYF22" s="33"/>
      <c r="LYG22" s="33"/>
      <c r="LYH22" s="34" t="s">
        <v>143</v>
      </c>
      <c r="LYI22" s="35"/>
      <c r="LYJ22" s="33"/>
      <c r="LYK22" s="33"/>
      <c r="LYL22" s="34" t="s">
        <v>143</v>
      </c>
      <c r="LYM22" s="35"/>
      <c r="LYN22" s="33"/>
      <c r="LYO22" s="33"/>
      <c r="LYP22" s="34" t="s">
        <v>143</v>
      </c>
      <c r="LYQ22" s="35"/>
      <c r="LYR22" s="33"/>
      <c r="LYS22" s="33"/>
      <c r="LYT22" s="34" t="s">
        <v>143</v>
      </c>
      <c r="LYU22" s="35"/>
      <c r="LYV22" s="33"/>
      <c r="LYW22" s="33"/>
      <c r="LYX22" s="34" t="s">
        <v>143</v>
      </c>
      <c r="LYY22" s="35"/>
      <c r="LYZ22" s="33"/>
      <c r="LZA22" s="33"/>
      <c r="LZB22" s="34" t="s">
        <v>143</v>
      </c>
      <c r="LZC22" s="35"/>
      <c r="LZD22" s="33"/>
      <c r="LZE22" s="33"/>
      <c r="LZF22" s="34" t="s">
        <v>143</v>
      </c>
      <c r="LZG22" s="35"/>
      <c r="LZH22" s="33"/>
      <c r="LZI22" s="33"/>
      <c r="LZJ22" s="34" t="s">
        <v>143</v>
      </c>
      <c r="LZK22" s="35"/>
      <c r="LZL22" s="33"/>
      <c r="LZM22" s="33"/>
      <c r="LZN22" s="34" t="s">
        <v>143</v>
      </c>
      <c r="LZO22" s="35"/>
      <c r="LZP22" s="33"/>
      <c r="LZQ22" s="33"/>
      <c r="LZR22" s="34" t="s">
        <v>143</v>
      </c>
      <c r="LZS22" s="35"/>
      <c r="LZT22" s="33"/>
      <c r="LZU22" s="33"/>
      <c r="LZV22" s="34" t="s">
        <v>143</v>
      </c>
      <c r="LZW22" s="35"/>
      <c r="LZX22" s="33"/>
      <c r="LZY22" s="33"/>
      <c r="LZZ22" s="34" t="s">
        <v>143</v>
      </c>
      <c r="MAA22" s="35"/>
      <c r="MAB22" s="33"/>
      <c r="MAC22" s="33"/>
      <c r="MAD22" s="34" t="s">
        <v>143</v>
      </c>
      <c r="MAE22" s="35"/>
      <c r="MAF22" s="33"/>
      <c r="MAG22" s="33"/>
      <c r="MAH22" s="34" t="s">
        <v>143</v>
      </c>
      <c r="MAI22" s="35"/>
      <c r="MAJ22" s="33"/>
      <c r="MAK22" s="33"/>
      <c r="MAL22" s="34" t="s">
        <v>143</v>
      </c>
      <c r="MAM22" s="35"/>
      <c r="MAN22" s="33"/>
      <c r="MAO22" s="33"/>
      <c r="MAP22" s="34" t="s">
        <v>143</v>
      </c>
      <c r="MAQ22" s="35"/>
      <c r="MAR22" s="33"/>
      <c r="MAS22" s="33"/>
      <c r="MAT22" s="34" t="s">
        <v>143</v>
      </c>
      <c r="MAU22" s="35"/>
      <c r="MAV22" s="33"/>
      <c r="MAW22" s="33"/>
      <c r="MAX22" s="34" t="s">
        <v>143</v>
      </c>
      <c r="MAY22" s="35"/>
      <c r="MAZ22" s="33"/>
      <c r="MBA22" s="33"/>
      <c r="MBB22" s="34" t="s">
        <v>143</v>
      </c>
      <c r="MBC22" s="35"/>
      <c r="MBD22" s="33"/>
      <c r="MBE22" s="33"/>
      <c r="MBF22" s="34" t="s">
        <v>143</v>
      </c>
      <c r="MBG22" s="35"/>
      <c r="MBH22" s="33"/>
      <c r="MBI22" s="33"/>
      <c r="MBJ22" s="34" t="s">
        <v>143</v>
      </c>
      <c r="MBK22" s="35"/>
      <c r="MBL22" s="33"/>
      <c r="MBM22" s="33"/>
      <c r="MBN22" s="34" t="s">
        <v>143</v>
      </c>
      <c r="MBO22" s="35"/>
      <c r="MBP22" s="33"/>
      <c r="MBQ22" s="33"/>
      <c r="MBR22" s="34" t="s">
        <v>143</v>
      </c>
      <c r="MBS22" s="35"/>
      <c r="MBT22" s="33"/>
      <c r="MBU22" s="33"/>
      <c r="MBV22" s="34" t="s">
        <v>143</v>
      </c>
      <c r="MBW22" s="35"/>
      <c r="MBX22" s="33"/>
      <c r="MBY22" s="33"/>
      <c r="MBZ22" s="34" t="s">
        <v>143</v>
      </c>
      <c r="MCA22" s="35"/>
      <c r="MCB22" s="33"/>
      <c r="MCC22" s="33"/>
      <c r="MCD22" s="34" t="s">
        <v>143</v>
      </c>
      <c r="MCE22" s="35"/>
      <c r="MCF22" s="33"/>
      <c r="MCG22" s="33"/>
      <c r="MCH22" s="34" t="s">
        <v>143</v>
      </c>
      <c r="MCI22" s="35"/>
      <c r="MCJ22" s="33"/>
      <c r="MCK22" s="33"/>
      <c r="MCL22" s="34" t="s">
        <v>143</v>
      </c>
      <c r="MCM22" s="35"/>
      <c r="MCN22" s="33"/>
      <c r="MCO22" s="33"/>
      <c r="MCP22" s="34" t="s">
        <v>143</v>
      </c>
      <c r="MCQ22" s="35"/>
      <c r="MCR22" s="33"/>
      <c r="MCS22" s="33"/>
      <c r="MCT22" s="34" t="s">
        <v>143</v>
      </c>
      <c r="MCU22" s="35"/>
      <c r="MCV22" s="33"/>
      <c r="MCW22" s="33"/>
      <c r="MCX22" s="34" t="s">
        <v>143</v>
      </c>
      <c r="MCY22" s="35"/>
      <c r="MCZ22" s="33"/>
      <c r="MDA22" s="33"/>
      <c r="MDB22" s="34" t="s">
        <v>143</v>
      </c>
      <c r="MDC22" s="35"/>
      <c r="MDD22" s="33"/>
      <c r="MDE22" s="33"/>
      <c r="MDF22" s="34" t="s">
        <v>143</v>
      </c>
      <c r="MDG22" s="35"/>
      <c r="MDH22" s="33"/>
      <c r="MDI22" s="33"/>
      <c r="MDJ22" s="34" t="s">
        <v>143</v>
      </c>
      <c r="MDK22" s="35"/>
      <c r="MDL22" s="33"/>
      <c r="MDM22" s="33"/>
      <c r="MDN22" s="34" t="s">
        <v>143</v>
      </c>
      <c r="MDO22" s="35"/>
      <c r="MDP22" s="33"/>
      <c r="MDQ22" s="33"/>
      <c r="MDR22" s="34" t="s">
        <v>143</v>
      </c>
      <c r="MDS22" s="35"/>
      <c r="MDT22" s="33"/>
      <c r="MDU22" s="33"/>
      <c r="MDV22" s="34" t="s">
        <v>143</v>
      </c>
      <c r="MDW22" s="35"/>
      <c r="MDX22" s="33"/>
      <c r="MDY22" s="33"/>
      <c r="MDZ22" s="34" t="s">
        <v>143</v>
      </c>
      <c r="MEA22" s="35"/>
      <c r="MEB22" s="33"/>
      <c r="MEC22" s="33"/>
      <c r="MED22" s="34" t="s">
        <v>143</v>
      </c>
      <c r="MEE22" s="35"/>
      <c r="MEF22" s="33"/>
      <c r="MEG22" s="33"/>
      <c r="MEH22" s="34" t="s">
        <v>143</v>
      </c>
      <c r="MEI22" s="35"/>
      <c r="MEJ22" s="33"/>
      <c r="MEK22" s="33"/>
      <c r="MEL22" s="34" t="s">
        <v>143</v>
      </c>
      <c r="MEM22" s="35"/>
      <c r="MEN22" s="33"/>
      <c r="MEO22" s="33"/>
      <c r="MEP22" s="34" t="s">
        <v>143</v>
      </c>
      <c r="MEQ22" s="35"/>
      <c r="MER22" s="33"/>
      <c r="MES22" s="33"/>
      <c r="MET22" s="34" t="s">
        <v>143</v>
      </c>
      <c r="MEU22" s="35"/>
      <c r="MEV22" s="33"/>
      <c r="MEW22" s="33"/>
      <c r="MEX22" s="34" t="s">
        <v>143</v>
      </c>
      <c r="MEY22" s="35"/>
      <c r="MEZ22" s="33"/>
      <c r="MFA22" s="33"/>
      <c r="MFB22" s="34" t="s">
        <v>143</v>
      </c>
      <c r="MFC22" s="35"/>
      <c r="MFD22" s="33"/>
      <c r="MFE22" s="33"/>
      <c r="MFF22" s="34" t="s">
        <v>143</v>
      </c>
      <c r="MFG22" s="35"/>
      <c r="MFH22" s="33"/>
      <c r="MFI22" s="33"/>
      <c r="MFJ22" s="34" t="s">
        <v>143</v>
      </c>
      <c r="MFK22" s="35"/>
      <c r="MFL22" s="33"/>
      <c r="MFM22" s="33"/>
      <c r="MFN22" s="34" t="s">
        <v>143</v>
      </c>
      <c r="MFO22" s="35"/>
      <c r="MFP22" s="33"/>
      <c r="MFQ22" s="33"/>
      <c r="MFR22" s="34" t="s">
        <v>143</v>
      </c>
      <c r="MFS22" s="35"/>
      <c r="MFT22" s="33"/>
      <c r="MFU22" s="33"/>
      <c r="MFV22" s="34" t="s">
        <v>143</v>
      </c>
      <c r="MFW22" s="35"/>
      <c r="MFX22" s="33"/>
      <c r="MFY22" s="33"/>
      <c r="MFZ22" s="34" t="s">
        <v>143</v>
      </c>
      <c r="MGA22" s="35"/>
      <c r="MGB22" s="33"/>
      <c r="MGC22" s="33"/>
      <c r="MGD22" s="34" t="s">
        <v>143</v>
      </c>
      <c r="MGE22" s="35"/>
      <c r="MGF22" s="33"/>
      <c r="MGG22" s="33"/>
      <c r="MGH22" s="34" t="s">
        <v>143</v>
      </c>
      <c r="MGI22" s="35"/>
      <c r="MGJ22" s="33"/>
      <c r="MGK22" s="33"/>
      <c r="MGL22" s="34" t="s">
        <v>143</v>
      </c>
      <c r="MGM22" s="35"/>
      <c r="MGN22" s="33"/>
      <c r="MGO22" s="33"/>
      <c r="MGP22" s="34" t="s">
        <v>143</v>
      </c>
      <c r="MGQ22" s="35"/>
      <c r="MGR22" s="33"/>
      <c r="MGS22" s="33"/>
      <c r="MGT22" s="34" t="s">
        <v>143</v>
      </c>
      <c r="MGU22" s="35"/>
      <c r="MGV22" s="33"/>
      <c r="MGW22" s="33"/>
      <c r="MGX22" s="34" t="s">
        <v>143</v>
      </c>
      <c r="MGY22" s="35"/>
      <c r="MGZ22" s="33"/>
      <c r="MHA22" s="33"/>
      <c r="MHB22" s="34" t="s">
        <v>143</v>
      </c>
      <c r="MHC22" s="35"/>
      <c r="MHD22" s="33"/>
      <c r="MHE22" s="33"/>
      <c r="MHF22" s="34" t="s">
        <v>143</v>
      </c>
      <c r="MHG22" s="35"/>
      <c r="MHH22" s="33"/>
      <c r="MHI22" s="33"/>
      <c r="MHJ22" s="34" t="s">
        <v>143</v>
      </c>
      <c r="MHK22" s="35"/>
      <c r="MHL22" s="33"/>
      <c r="MHM22" s="33"/>
      <c r="MHN22" s="34" t="s">
        <v>143</v>
      </c>
      <c r="MHO22" s="35"/>
      <c r="MHP22" s="33"/>
      <c r="MHQ22" s="33"/>
      <c r="MHR22" s="34" t="s">
        <v>143</v>
      </c>
      <c r="MHS22" s="35"/>
      <c r="MHT22" s="33"/>
      <c r="MHU22" s="33"/>
      <c r="MHV22" s="34" t="s">
        <v>143</v>
      </c>
      <c r="MHW22" s="35"/>
      <c r="MHX22" s="33"/>
      <c r="MHY22" s="33"/>
      <c r="MHZ22" s="34" t="s">
        <v>143</v>
      </c>
      <c r="MIA22" s="35"/>
      <c r="MIB22" s="33"/>
      <c r="MIC22" s="33"/>
      <c r="MID22" s="34" t="s">
        <v>143</v>
      </c>
      <c r="MIE22" s="35"/>
      <c r="MIF22" s="33"/>
      <c r="MIG22" s="33"/>
      <c r="MIH22" s="34" t="s">
        <v>143</v>
      </c>
      <c r="MII22" s="35"/>
      <c r="MIJ22" s="33"/>
      <c r="MIK22" s="33"/>
      <c r="MIL22" s="34" t="s">
        <v>143</v>
      </c>
      <c r="MIM22" s="35"/>
      <c r="MIN22" s="33"/>
      <c r="MIO22" s="33"/>
      <c r="MIP22" s="34" t="s">
        <v>143</v>
      </c>
      <c r="MIQ22" s="35"/>
      <c r="MIR22" s="33"/>
      <c r="MIS22" s="33"/>
      <c r="MIT22" s="34" t="s">
        <v>143</v>
      </c>
      <c r="MIU22" s="35"/>
      <c r="MIV22" s="33"/>
      <c r="MIW22" s="33"/>
      <c r="MIX22" s="34" t="s">
        <v>143</v>
      </c>
      <c r="MIY22" s="35"/>
      <c r="MIZ22" s="33"/>
      <c r="MJA22" s="33"/>
      <c r="MJB22" s="34" t="s">
        <v>143</v>
      </c>
      <c r="MJC22" s="35"/>
      <c r="MJD22" s="33"/>
      <c r="MJE22" s="33"/>
      <c r="MJF22" s="34" t="s">
        <v>143</v>
      </c>
      <c r="MJG22" s="35"/>
      <c r="MJH22" s="33"/>
      <c r="MJI22" s="33"/>
      <c r="MJJ22" s="34" t="s">
        <v>143</v>
      </c>
      <c r="MJK22" s="35"/>
      <c r="MJL22" s="33"/>
      <c r="MJM22" s="33"/>
      <c r="MJN22" s="34" t="s">
        <v>143</v>
      </c>
      <c r="MJO22" s="35"/>
      <c r="MJP22" s="33"/>
      <c r="MJQ22" s="33"/>
      <c r="MJR22" s="34" t="s">
        <v>143</v>
      </c>
      <c r="MJS22" s="35"/>
      <c r="MJT22" s="33"/>
      <c r="MJU22" s="33"/>
      <c r="MJV22" s="34" t="s">
        <v>143</v>
      </c>
      <c r="MJW22" s="35"/>
      <c r="MJX22" s="33"/>
      <c r="MJY22" s="33"/>
      <c r="MJZ22" s="34" t="s">
        <v>143</v>
      </c>
      <c r="MKA22" s="35"/>
      <c r="MKB22" s="33"/>
      <c r="MKC22" s="33"/>
      <c r="MKD22" s="34" t="s">
        <v>143</v>
      </c>
      <c r="MKE22" s="35"/>
      <c r="MKF22" s="33"/>
      <c r="MKG22" s="33"/>
      <c r="MKH22" s="34" t="s">
        <v>143</v>
      </c>
      <c r="MKI22" s="35"/>
      <c r="MKJ22" s="33"/>
      <c r="MKK22" s="33"/>
      <c r="MKL22" s="34" t="s">
        <v>143</v>
      </c>
      <c r="MKM22" s="35"/>
      <c r="MKN22" s="33"/>
      <c r="MKO22" s="33"/>
      <c r="MKP22" s="34" t="s">
        <v>143</v>
      </c>
      <c r="MKQ22" s="35"/>
      <c r="MKR22" s="33"/>
      <c r="MKS22" s="33"/>
      <c r="MKT22" s="34" t="s">
        <v>143</v>
      </c>
      <c r="MKU22" s="35"/>
      <c r="MKV22" s="33"/>
      <c r="MKW22" s="33"/>
      <c r="MKX22" s="34" t="s">
        <v>143</v>
      </c>
      <c r="MKY22" s="35"/>
      <c r="MKZ22" s="33"/>
      <c r="MLA22" s="33"/>
      <c r="MLB22" s="34" t="s">
        <v>143</v>
      </c>
      <c r="MLC22" s="35"/>
      <c r="MLD22" s="33"/>
      <c r="MLE22" s="33"/>
      <c r="MLF22" s="34" t="s">
        <v>143</v>
      </c>
      <c r="MLG22" s="35"/>
      <c r="MLH22" s="33"/>
      <c r="MLI22" s="33"/>
      <c r="MLJ22" s="34" t="s">
        <v>143</v>
      </c>
      <c r="MLK22" s="35"/>
      <c r="MLL22" s="33"/>
      <c r="MLM22" s="33"/>
      <c r="MLN22" s="34" t="s">
        <v>143</v>
      </c>
      <c r="MLO22" s="35"/>
      <c r="MLP22" s="33"/>
      <c r="MLQ22" s="33"/>
      <c r="MLR22" s="34" t="s">
        <v>143</v>
      </c>
      <c r="MLS22" s="35"/>
      <c r="MLT22" s="33"/>
      <c r="MLU22" s="33"/>
      <c r="MLV22" s="34" t="s">
        <v>143</v>
      </c>
      <c r="MLW22" s="35"/>
      <c r="MLX22" s="33"/>
      <c r="MLY22" s="33"/>
      <c r="MLZ22" s="34" t="s">
        <v>143</v>
      </c>
      <c r="MMA22" s="35"/>
      <c r="MMB22" s="33"/>
      <c r="MMC22" s="33"/>
      <c r="MMD22" s="34" t="s">
        <v>143</v>
      </c>
      <c r="MME22" s="35"/>
      <c r="MMF22" s="33"/>
      <c r="MMG22" s="33"/>
      <c r="MMH22" s="34" t="s">
        <v>143</v>
      </c>
      <c r="MMI22" s="35"/>
      <c r="MMJ22" s="33"/>
      <c r="MMK22" s="33"/>
      <c r="MML22" s="34" t="s">
        <v>143</v>
      </c>
      <c r="MMM22" s="35"/>
      <c r="MMN22" s="33"/>
      <c r="MMO22" s="33"/>
      <c r="MMP22" s="34" t="s">
        <v>143</v>
      </c>
      <c r="MMQ22" s="35"/>
      <c r="MMR22" s="33"/>
      <c r="MMS22" s="33"/>
      <c r="MMT22" s="34" t="s">
        <v>143</v>
      </c>
      <c r="MMU22" s="35"/>
      <c r="MMV22" s="33"/>
      <c r="MMW22" s="33"/>
      <c r="MMX22" s="34" t="s">
        <v>143</v>
      </c>
      <c r="MMY22" s="35"/>
      <c r="MMZ22" s="33"/>
      <c r="MNA22" s="33"/>
      <c r="MNB22" s="34" t="s">
        <v>143</v>
      </c>
      <c r="MNC22" s="35"/>
      <c r="MND22" s="33"/>
      <c r="MNE22" s="33"/>
      <c r="MNF22" s="34" t="s">
        <v>143</v>
      </c>
      <c r="MNG22" s="35"/>
      <c r="MNH22" s="33"/>
      <c r="MNI22" s="33"/>
      <c r="MNJ22" s="34" t="s">
        <v>143</v>
      </c>
      <c r="MNK22" s="35"/>
      <c r="MNL22" s="33"/>
      <c r="MNM22" s="33"/>
      <c r="MNN22" s="34" t="s">
        <v>143</v>
      </c>
      <c r="MNO22" s="35"/>
      <c r="MNP22" s="33"/>
      <c r="MNQ22" s="33"/>
      <c r="MNR22" s="34" t="s">
        <v>143</v>
      </c>
      <c r="MNS22" s="35"/>
      <c r="MNT22" s="33"/>
      <c r="MNU22" s="33"/>
      <c r="MNV22" s="34" t="s">
        <v>143</v>
      </c>
      <c r="MNW22" s="35"/>
      <c r="MNX22" s="33"/>
      <c r="MNY22" s="33"/>
      <c r="MNZ22" s="34" t="s">
        <v>143</v>
      </c>
      <c r="MOA22" s="35"/>
      <c r="MOB22" s="33"/>
      <c r="MOC22" s="33"/>
      <c r="MOD22" s="34" t="s">
        <v>143</v>
      </c>
      <c r="MOE22" s="35"/>
      <c r="MOF22" s="33"/>
      <c r="MOG22" s="33"/>
      <c r="MOH22" s="34" t="s">
        <v>143</v>
      </c>
      <c r="MOI22" s="35"/>
      <c r="MOJ22" s="33"/>
      <c r="MOK22" s="33"/>
      <c r="MOL22" s="34" t="s">
        <v>143</v>
      </c>
      <c r="MOM22" s="35"/>
      <c r="MON22" s="33"/>
      <c r="MOO22" s="33"/>
      <c r="MOP22" s="34" t="s">
        <v>143</v>
      </c>
      <c r="MOQ22" s="35"/>
      <c r="MOR22" s="33"/>
      <c r="MOS22" s="33"/>
      <c r="MOT22" s="34" t="s">
        <v>143</v>
      </c>
      <c r="MOU22" s="35"/>
      <c r="MOV22" s="33"/>
      <c r="MOW22" s="33"/>
      <c r="MOX22" s="34" t="s">
        <v>143</v>
      </c>
      <c r="MOY22" s="35"/>
      <c r="MOZ22" s="33"/>
      <c r="MPA22" s="33"/>
      <c r="MPB22" s="34" t="s">
        <v>143</v>
      </c>
      <c r="MPC22" s="35"/>
      <c r="MPD22" s="33"/>
      <c r="MPE22" s="33"/>
      <c r="MPF22" s="34" t="s">
        <v>143</v>
      </c>
      <c r="MPG22" s="35"/>
      <c r="MPH22" s="33"/>
      <c r="MPI22" s="33"/>
      <c r="MPJ22" s="34" t="s">
        <v>143</v>
      </c>
      <c r="MPK22" s="35"/>
      <c r="MPL22" s="33"/>
      <c r="MPM22" s="33"/>
      <c r="MPN22" s="34" t="s">
        <v>143</v>
      </c>
      <c r="MPO22" s="35"/>
      <c r="MPP22" s="33"/>
      <c r="MPQ22" s="33"/>
      <c r="MPR22" s="34" t="s">
        <v>143</v>
      </c>
      <c r="MPS22" s="35"/>
      <c r="MPT22" s="33"/>
      <c r="MPU22" s="33"/>
      <c r="MPV22" s="34" t="s">
        <v>143</v>
      </c>
      <c r="MPW22" s="35"/>
      <c r="MPX22" s="33"/>
      <c r="MPY22" s="33"/>
      <c r="MPZ22" s="34" t="s">
        <v>143</v>
      </c>
      <c r="MQA22" s="35"/>
      <c r="MQB22" s="33"/>
      <c r="MQC22" s="33"/>
      <c r="MQD22" s="34" t="s">
        <v>143</v>
      </c>
      <c r="MQE22" s="35"/>
      <c r="MQF22" s="33"/>
      <c r="MQG22" s="33"/>
      <c r="MQH22" s="34" t="s">
        <v>143</v>
      </c>
      <c r="MQI22" s="35"/>
      <c r="MQJ22" s="33"/>
      <c r="MQK22" s="33"/>
      <c r="MQL22" s="34" t="s">
        <v>143</v>
      </c>
      <c r="MQM22" s="35"/>
      <c r="MQN22" s="33"/>
      <c r="MQO22" s="33"/>
      <c r="MQP22" s="34" t="s">
        <v>143</v>
      </c>
      <c r="MQQ22" s="35"/>
      <c r="MQR22" s="33"/>
      <c r="MQS22" s="33"/>
      <c r="MQT22" s="34" t="s">
        <v>143</v>
      </c>
      <c r="MQU22" s="35"/>
      <c r="MQV22" s="33"/>
      <c r="MQW22" s="33"/>
      <c r="MQX22" s="34" t="s">
        <v>143</v>
      </c>
      <c r="MQY22" s="35"/>
      <c r="MQZ22" s="33"/>
      <c r="MRA22" s="33"/>
      <c r="MRB22" s="34" t="s">
        <v>143</v>
      </c>
      <c r="MRC22" s="35"/>
      <c r="MRD22" s="33"/>
      <c r="MRE22" s="33"/>
      <c r="MRF22" s="34" t="s">
        <v>143</v>
      </c>
      <c r="MRG22" s="35"/>
      <c r="MRH22" s="33"/>
      <c r="MRI22" s="33"/>
      <c r="MRJ22" s="34" t="s">
        <v>143</v>
      </c>
      <c r="MRK22" s="35"/>
      <c r="MRL22" s="33"/>
      <c r="MRM22" s="33"/>
      <c r="MRN22" s="34" t="s">
        <v>143</v>
      </c>
      <c r="MRO22" s="35"/>
      <c r="MRP22" s="33"/>
      <c r="MRQ22" s="33"/>
      <c r="MRR22" s="34" t="s">
        <v>143</v>
      </c>
      <c r="MRS22" s="35"/>
      <c r="MRT22" s="33"/>
      <c r="MRU22" s="33"/>
      <c r="MRV22" s="34" t="s">
        <v>143</v>
      </c>
      <c r="MRW22" s="35"/>
      <c r="MRX22" s="33"/>
      <c r="MRY22" s="33"/>
      <c r="MRZ22" s="34" t="s">
        <v>143</v>
      </c>
      <c r="MSA22" s="35"/>
      <c r="MSB22" s="33"/>
      <c r="MSC22" s="33"/>
      <c r="MSD22" s="34" t="s">
        <v>143</v>
      </c>
      <c r="MSE22" s="35"/>
      <c r="MSF22" s="33"/>
      <c r="MSG22" s="33"/>
      <c r="MSH22" s="34" t="s">
        <v>143</v>
      </c>
      <c r="MSI22" s="35"/>
      <c r="MSJ22" s="33"/>
      <c r="MSK22" s="33"/>
      <c r="MSL22" s="34" t="s">
        <v>143</v>
      </c>
      <c r="MSM22" s="35"/>
      <c r="MSN22" s="33"/>
      <c r="MSO22" s="33"/>
      <c r="MSP22" s="34" t="s">
        <v>143</v>
      </c>
      <c r="MSQ22" s="35"/>
      <c r="MSR22" s="33"/>
      <c r="MSS22" s="33"/>
      <c r="MST22" s="34" t="s">
        <v>143</v>
      </c>
      <c r="MSU22" s="35"/>
      <c r="MSV22" s="33"/>
      <c r="MSW22" s="33"/>
      <c r="MSX22" s="34" t="s">
        <v>143</v>
      </c>
      <c r="MSY22" s="35"/>
      <c r="MSZ22" s="33"/>
      <c r="MTA22" s="33"/>
      <c r="MTB22" s="34" t="s">
        <v>143</v>
      </c>
      <c r="MTC22" s="35"/>
      <c r="MTD22" s="33"/>
      <c r="MTE22" s="33"/>
      <c r="MTF22" s="34" t="s">
        <v>143</v>
      </c>
      <c r="MTG22" s="35"/>
      <c r="MTH22" s="33"/>
      <c r="MTI22" s="33"/>
      <c r="MTJ22" s="34" t="s">
        <v>143</v>
      </c>
      <c r="MTK22" s="35"/>
      <c r="MTL22" s="33"/>
      <c r="MTM22" s="33"/>
      <c r="MTN22" s="34" t="s">
        <v>143</v>
      </c>
      <c r="MTO22" s="35"/>
      <c r="MTP22" s="33"/>
      <c r="MTQ22" s="33"/>
      <c r="MTR22" s="34" t="s">
        <v>143</v>
      </c>
      <c r="MTS22" s="35"/>
      <c r="MTT22" s="33"/>
      <c r="MTU22" s="33"/>
      <c r="MTV22" s="34" t="s">
        <v>143</v>
      </c>
      <c r="MTW22" s="35"/>
      <c r="MTX22" s="33"/>
      <c r="MTY22" s="33"/>
      <c r="MTZ22" s="34" t="s">
        <v>143</v>
      </c>
      <c r="MUA22" s="35"/>
      <c r="MUB22" s="33"/>
      <c r="MUC22" s="33"/>
      <c r="MUD22" s="34" t="s">
        <v>143</v>
      </c>
      <c r="MUE22" s="35"/>
      <c r="MUF22" s="33"/>
      <c r="MUG22" s="33"/>
      <c r="MUH22" s="34" t="s">
        <v>143</v>
      </c>
      <c r="MUI22" s="35"/>
      <c r="MUJ22" s="33"/>
      <c r="MUK22" s="33"/>
      <c r="MUL22" s="34" t="s">
        <v>143</v>
      </c>
      <c r="MUM22" s="35"/>
      <c r="MUN22" s="33"/>
      <c r="MUO22" s="33"/>
      <c r="MUP22" s="34" t="s">
        <v>143</v>
      </c>
      <c r="MUQ22" s="35"/>
      <c r="MUR22" s="33"/>
      <c r="MUS22" s="33"/>
      <c r="MUT22" s="34" t="s">
        <v>143</v>
      </c>
      <c r="MUU22" s="35"/>
      <c r="MUV22" s="33"/>
      <c r="MUW22" s="33"/>
      <c r="MUX22" s="34" t="s">
        <v>143</v>
      </c>
      <c r="MUY22" s="35"/>
      <c r="MUZ22" s="33"/>
      <c r="MVA22" s="33"/>
      <c r="MVB22" s="34" t="s">
        <v>143</v>
      </c>
      <c r="MVC22" s="35"/>
      <c r="MVD22" s="33"/>
      <c r="MVE22" s="33"/>
      <c r="MVF22" s="34" t="s">
        <v>143</v>
      </c>
      <c r="MVG22" s="35"/>
      <c r="MVH22" s="33"/>
      <c r="MVI22" s="33"/>
      <c r="MVJ22" s="34" t="s">
        <v>143</v>
      </c>
      <c r="MVK22" s="35"/>
      <c r="MVL22" s="33"/>
      <c r="MVM22" s="33"/>
      <c r="MVN22" s="34" t="s">
        <v>143</v>
      </c>
      <c r="MVO22" s="35"/>
      <c r="MVP22" s="33"/>
      <c r="MVQ22" s="33"/>
      <c r="MVR22" s="34" t="s">
        <v>143</v>
      </c>
      <c r="MVS22" s="35"/>
      <c r="MVT22" s="33"/>
      <c r="MVU22" s="33"/>
      <c r="MVV22" s="34" t="s">
        <v>143</v>
      </c>
      <c r="MVW22" s="35"/>
      <c r="MVX22" s="33"/>
      <c r="MVY22" s="33"/>
      <c r="MVZ22" s="34" t="s">
        <v>143</v>
      </c>
      <c r="MWA22" s="35"/>
      <c r="MWB22" s="33"/>
      <c r="MWC22" s="33"/>
      <c r="MWD22" s="34" t="s">
        <v>143</v>
      </c>
      <c r="MWE22" s="35"/>
      <c r="MWF22" s="33"/>
      <c r="MWG22" s="33"/>
      <c r="MWH22" s="34" t="s">
        <v>143</v>
      </c>
      <c r="MWI22" s="35"/>
      <c r="MWJ22" s="33"/>
      <c r="MWK22" s="33"/>
      <c r="MWL22" s="34" t="s">
        <v>143</v>
      </c>
      <c r="MWM22" s="35"/>
      <c r="MWN22" s="33"/>
      <c r="MWO22" s="33"/>
      <c r="MWP22" s="34" t="s">
        <v>143</v>
      </c>
      <c r="MWQ22" s="35"/>
      <c r="MWR22" s="33"/>
      <c r="MWS22" s="33"/>
      <c r="MWT22" s="34" t="s">
        <v>143</v>
      </c>
      <c r="MWU22" s="35"/>
      <c r="MWV22" s="33"/>
      <c r="MWW22" s="33"/>
      <c r="MWX22" s="34" t="s">
        <v>143</v>
      </c>
      <c r="MWY22" s="35"/>
      <c r="MWZ22" s="33"/>
      <c r="MXA22" s="33"/>
      <c r="MXB22" s="34" t="s">
        <v>143</v>
      </c>
      <c r="MXC22" s="35"/>
      <c r="MXD22" s="33"/>
      <c r="MXE22" s="33"/>
      <c r="MXF22" s="34" t="s">
        <v>143</v>
      </c>
      <c r="MXG22" s="35"/>
      <c r="MXH22" s="33"/>
      <c r="MXI22" s="33"/>
      <c r="MXJ22" s="34" t="s">
        <v>143</v>
      </c>
      <c r="MXK22" s="35"/>
      <c r="MXL22" s="33"/>
      <c r="MXM22" s="33"/>
      <c r="MXN22" s="34" t="s">
        <v>143</v>
      </c>
      <c r="MXO22" s="35"/>
      <c r="MXP22" s="33"/>
      <c r="MXQ22" s="33"/>
      <c r="MXR22" s="34" t="s">
        <v>143</v>
      </c>
      <c r="MXS22" s="35"/>
      <c r="MXT22" s="33"/>
      <c r="MXU22" s="33"/>
      <c r="MXV22" s="34" t="s">
        <v>143</v>
      </c>
      <c r="MXW22" s="35"/>
      <c r="MXX22" s="33"/>
      <c r="MXY22" s="33"/>
      <c r="MXZ22" s="34" t="s">
        <v>143</v>
      </c>
      <c r="MYA22" s="35"/>
      <c r="MYB22" s="33"/>
      <c r="MYC22" s="33"/>
      <c r="MYD22" s="34" t="s">
        <v>143</v>
      </c>
      <c r="MYE22" s="35"/>
      <c r="MYF22" s="33"/>
      <c r="MYG22" s="33"/>
      <c r="MYH22" s="34" t="s">
        <v>143</v>
      </c>
      <c r="MYI22" s="35"/>
      <c r="MYJ22" s="33"/>
      <c r="MYK22" s="33"/>
      <c r="MYL22" s="34" t="s">
        <v>143</v>
      </c>
      <c r="MYM22" s="35"/>
      <c r="MYN22" s="33"/>
      <c r="MYO22" s="33"/>
      <c r="MYP22" s="34" t="s">
        <v>143</v>
      </c>
      <c r="MYQ22" s="35"/>
      <c r="MYR22" s="33"/>
      <c r="MYS22" s="33"/>
      <c r="MYT22" s="34" t="s">
        <v>143</v>
      </c>
      <c r="MYU22" s="35"/>
      <c r="MYV22" s="33"/>
      <c r="MYW22" s="33"/>
      <c r="MYX22" s="34" t="s">
        <v>143</v>
      </c>
      <c r="MYY22" s="35"/>
      <c r="MYZ22" s="33"/>
      <c r="MZA22" s="33"/>
      <c r="MZB22" s="34" t="s">
        <v>143</v>
      </c>
      <c r="MZC22" s="35"/>
      <c r="MZD22" s="33"/>
      <c r="MZE22" s="33"/>
      <c r="MZF22" s="34" t="s">
        <v>143</v>
      </c>
      <c r="MZG22" s="35"/>
      <c r="MZH22" s="33"/>
      <c r="MZI22" s="33"/>
      <c r="MZJ22" s="34" t="s">
        <v>143</v>
      </c>
      <c r="MZK22" s="35"/>
      <c r="MZL22" s="33"/>
      <c r="MZM22" s="33"/>
      <c r="MZN22" s="34" t="s">
        <v>143</v>
      </c>
      <c r="MZO22" s="35"/>
      <c r="MZP22" s="33"/>
      <c r="MZQ22" s="33"/>
      <c r="MZR22" s="34" t="s">
        <v>143</v>
      </c>
      <c r="MZS22" s="35"/>
      <c r="MZT22" s="33"/>
      <c r="MZU22" s="33"/>
      <c r="MZV22" s="34" t="s">
        <v>143</v>
      </c>
      <c r="MZW22" s="35"/>
      <c r="MZX22" s="33"/>
      <c r="MZY22" s="33"/>
      <c r="MZZ22" s="34" t="s">
        <v>143</v>
      </c>
      <c r="NAA22" s="35"/>
      <c r="NAB22" s="33"/>
      <c r="NAC22" s="33"/>
      <c r="NAD22" s="34" t="s">
        <v>143</v>
      </c>
      <c r="NAE22" s="35"/>
      <c r="NAF22" s="33"/>
      <c r="NAG22" s="33"/>
      <c r="NAH22" s="34" t="s">
        <v>143</v>
      </c>
      <c r="NAI22" s="35"/>
      <c r="NAJ22" s="33"/>
      <c r="NAK22" s="33"/>
      <c r="NAL22" s="34" t="s">
        <v>143</v>
      </c>
      <c r="NAM22" s="35"/>
      <c r="NAN22" s="33"/>
      <c r="NAO22" s="33"/>
      <c r="NAP22" s="34" t="s">
        <v>143</v>
      </c>
      <c r="NAQ22" s="35"/>
      <c r="NAR22" s="33"/>
      <c r="NAS22" s="33"/>
      <c r="NAT22" s="34" t="s">
        <v>143</v>
      </c>
      <c r="NAU22" s="35"/>
      <c r="NAV22" s="33"/>
      <c r="NAW22" s="33"/>
      <c r="NAX22" s="34" t="s">
        <v>143</v>
      </c>
      <c r="NAY22" s="35"/>
      <c r="NAZ22" s="33"/>
      <c r="NBA22" s="33"/>
      <c r="NBB22" s="34" t="s">
        <v>143</v>
      </c>
      <c r="NBC22" s="35"/>
      <c r="NBD22" s="33"/>
      <c r="NBE22" s="33"/>
      <c r="NBF22" s="34" t="s">
        <v>143</v>
      </c>
      <c r="NBG22" s="35"/>
      <c r="NBH22" s="33"/>
      <c r="NBI22" s="33"/>
      <c r="NBJ22" s="34" t="s">
        <v>143</v>
      </c>
      <c r="NBK22" s="35"/>
      <c r="NBL22" s="33"/>
      <c r="NBM22" s="33"/>
      <c r="NBN22" s="34" t="s">
        <v>143</v>
      </c>
      <c r="NBO22" s="35"/>
      <c r="NBP22" s="33"/>
      <c r="NBQ22" s="33"/>
      <c r="NBR22" s="34" t="s">
        <v>143</v>
      </c>
      <c r="NBS22" s="35"/>
      <c r="NBT22" s="33"/>
      <c r="NBU22" s="33"/>
      <c r="NBV22" s="34" t="s">
        <v>143</v>
      </c>
      <c r="NBW22" s="35"/>
      <c r="NBX22" s="33"/>
      <c r="NBY22" s="33"/>
      <c r="NBZ22" s="34" t="s">
        <v>143</v>
      </c>
      <c r="NCA22" s="35"/>
      <c r="NCB22" s="33"/>
      <c r="NCC22" s="33"/>
      <c r="NCD22" s="34" t="s">
        <v>143</v>
      </c>
      <c r="NCE22" s="35"/>
      <c r="NCF22" s="33"/>
      <c r="NCG22" s="33"/>
      <c r="NCH22" s="34" t="s">
        <v>143</v>
      </c>
      <c r="NCI22" s="35"/>
      <c r="NCJ22" s="33"/>
      <c r="NCK22" s="33"/>
      <c r="NCL22" s="34" t="s">
        <v>143</v>
      </c>
      <c r="NCM22" s="35"/>
      <c r="NCN22" s="33"/>
      <c r="NCO22" s="33"/>
      <c r="NCP22" s="34" t="s">
        <v>143</v>
      </c>
      <c r="NCQ22" s="35"/>
      <c r="NCR22" s="33"/>
      <c r="NCS22" s="33"/>
      <c r="NCT22" s="34" t="s">
        <v>143</v>
      </c>
      <c r="NCU22" s="35"/>
      <c r="NCV22" s="33"/>
      <c r="NCW22" s="33"/>
      <c r="NCX22" s="34" t="s">
        <v>143</v>
      </c>
      <c r="NCY22" s="35"/>
      <c r="NCZ22" s="33"/>
      <c r="NDA22" s="33"/>
      <c r="NDB22" s="34" t="s">
        <v>143</v>
      </c>
      <c r="NDC22" s="35"/>
      <c r="NDD22" s="33"/>
      <c r="NDE22" s="33"/>
      <c r="NDF22" s="34" t="s">
        <v>143</v>
      </c>
      <c r="NDG22" s="35"/>
      <c r="NDH22" s="33"/>
      <c r="NDI22" s="33"/>
      <c r="NDJ22" s="34" t="s">
        <v>143</v>
      </c>
      <c r="NDK22" s="35"/>
      <c r="NDL22" s="33"/>
      <c r="NDM22" s="33"/>
      <c r="NDN22" s="34" t="s">
        <v>143</v>
      </c>
      <c r="NDO22" s="35"/>
      <c r="NDP22" s="33"/>
      <c r="NDQ22" s="33"/>
      <c r="NDR22" s="34" t="s">
        <v>143</v>
      </c>
      <c r="NDS22" s="35"/>
      <c r="NDT22" s="33"/>
      <c r="NDU22" s="33"/>
      <c r="NDV22" s="34" t="s">
        <v>143</v>
      </c>
      <c r="NDW22" s="35"/>
      <c r="NDX22" s="33"/>
      <c r="NDY22" s="33"/>
      <c r="NDZ22" s="34" t="s">
        <v>143</v>
      </c>
      <c r="NEA22" s="35"/>
      <c r="NEB22" s="33"/>
      <c r="NEC22" s="33"/>
      <c r="NED22" s="34" t="s">
        <v>143</v>
      </c>
      <c r="NEE22" s="35"/>
      <c r="NEF22" s="33"/>
      <c r="NEG22" s="33"/>
      <c r="NEH22" s="34" t="s">
        <v>143</v>
      </c>
      <c r="NEI22" s="35"/>
      <c r="NEJ22" s="33"/>
      <c r="NEK22" s="33"/>
      <c r="NEL22" s="34" t="s">
        <v>143</v>
      </c>
      <c r="NEM22" s="35"/>
      <c r="NEN22" s="33"/>
      <c r="NEO22" s="33"/>
      <c r="NEP22" s="34" t="s">
        <v>143</v>
      </c>
      <c r="NEQ22" s="35"/>
      <c r="NER22" s="33"/>
      <c r="NES22" s="33"/>
      <c r="NET22" s="34" t="s">
        <v>143</v>
      </c>
      <c r="NEU22" s="35"/>
      <c r="NEV22" s="33"/>
      <c r="NEW22" s="33"/>
      <c r="NEX22" s="34" t="s">
        <v>143</v>
      </c>
      <c r="NEY22" s="35"/>
      <c r="NEZ22" s="33"/>
      <c r="NFA22" s="33"/>
      <c r="NFB22" s="34" t="s">
        <v>143</v>
      </c>
      <c r="NFC22" s="35"/>
      <c r="NFD22" s="33"/>
      <c r="NFE22" s="33"/>
      <c r="NFF22" s="34" t="s">
        <v>143</v>
      </c>
      <c r="NFG22" s="35"/>
      <c r="NFH22" s="33"/>
      <c r="NFI22" s="33"/>
      <c r="NFJ22" s="34" t="s">
        <v>143</v>
      </c>
      <c r="NFK22" s="35"/>
      <c r="NFL22" s="33"/>
      <c r="NFM22" s="33"/>
      <c r="NFN22" s="34" t="s">
        <v>143</v>
      </c>
      <c r="NFO22" s="35"/>
      <c r="NFP22" s="33"/>
      <c r="NFQ22" s="33"/>
      <c r="NFR22" s="34" t="s">
        <v>143</v>
      </c>
      <c r="NFS22" s="35"/>
      <c r="NFT22" s="33"/>
      <c r="NFU22" s="33"/>
      <c r="NFV22" s="34" t="s">
        <v>143</v>
      </c>
      <c r="NFW22" s="35"/>
      <c r="NFX22" s="33"/>
      <c r="NFY22" s="33"/>
      <c r="NFZ22" s="34" t="s">
        <v>143</v>
      </c>
      <c r="NGA22" s="35"/>
      <c r="NGB22" s="33"/>
      <c r="NGC22" s="33"/>
      <c r="NGD22" s="34" t="s">
        <v>143</v>
      </c>
      <c r="NGE22" s="35"/>
      <c r="NGF22" s="33"/>
      <c r="NGG22" s="33"/>
      <c r="NGH22" s="34" t="s">
        <v>143</v>
      </c>
      <c r="NGI22" s="35"/>
      <c r="NGJ22" s="33"/>
      <c r="NGK22" s="33"/>
      <c r="NGL22" s="34" t="s">
        <v>143</v>
      </c>
      <c r="NGM22" s="35"/>
      <c r="NGN22" s="33"/>
      <c r="NGO22" s="33"/>
      <c r="NGP22" s="34" t="s">
        <v>143</v>
      </c>
      <c r="NGQ22" s="35"/>
      <c r="NGR22" s="33"/>
      <c r="NGS22" s="33"/>
      <c r="NGT22" s="34" t="s">
        <v>143</v>
      </c>
      <c r="NGU22" s="35"/>
      <c r="NGV22" s="33"/>
      <c r="NGW22" s="33"/>
      <c r="NGX22" s="34" t="s">
        <v>143</v>
      </c>
      <c r="NGY22" s="35"/>
      <c r="NGZ22" s="33"/>
      <c r="NHA22" s="33"/>
      <c r="NHB22" s="34" t="s">
        <v>143</v>
      </c>
      <c r="NHC22" s="35"/>
      <c r="NHD22" s="33"/>
      <c r="NHE22" s="33"/>
      <c r="NHF22" s="34" t="s">
        <v>143</v>
      </c>
      <c r="NHG22" s="35"/>
      <c r="NHH22" s="33"/>
      <c r="NHI22" s="33"/>
      <c r="NHJ22" s="34" t="s">
        <v>143</v>
      </c>
      <c r="NHK22" s="35"/>
      <c r="NHL22" s="33"/>
      <c r="NHM22" s="33"/>
      <c r="NHN22" s="34" t="s">
        <v>143</v>
      </c>
      <c r="NHO22" s="35"/>
      <c r="NHP22" s="33"/>
      <c r="NHQ22" s="33"/>
      <c r="NHR22" s="34" t="s">
        <v>143</v>
      </c>
      <c r="NHS22" s="35"/>
      <c r="NHT22" s="33"/>
      <c r="NHU22" s="33"/>
      <c r="NHV22" s="34" t="s">
        <v>143</v>
      </c>
      <c r="NHW22" s="35"/>
      <c r="NHX22" s="33"/>
      <c r="NHY22" s="33"/>
      <c r="NHZ22" s="34" t="s">
        <v>143</v>
      </c>
      <c r="NIA22" s="35"/>
      <c r="NIB22" s="33"/>
      <c r="NIC22" s="33"/>
      <c r="NID22" s="34" t="s">
        <v>143</v>
      </c>
      <c r="NIE22" s="35"/>
      <c r="NIF22" s="33"/>
      <c r="NIG22" s="33"/>
      <c r="NIH22" s="34" t="s">
        <v>143</v>
      </c>
      <c r="NII22" s="35"/>
      <c r="NIJ22" s="33"/>
      <c r="NIK22" s="33"/>
      <c r="NIL22" s="34" t="s">
        <v>143</v>
      </c>
      <c r="NIM22" s="35"/>
      <c r="NIN22" s="33"/>
      <c r="NIO22" s="33"/>
      <c r="NIP22" s="34" t="s">
        <v>143</v>
      </c>
      <c r="NIQ22" s="35"/>
      <c r="NIR22" s="33"/>
      <c r="NIS22" s="33"/>
      <c r="NIT22" s="34" t="s">
        <v>143</v>
      </c>
      <c r="NIU22" s="35"/>
      <c r="NIV22" s="33"/>
      <c r="NIW22" s="33"/>
      <c r="NIX22" s="34" t="s">
        <v>143</v>
      </c>
      <c r="NIY22" s="35"/>
      <c r="NIZ22" s="33"/>
      <c r="NJA22" s="33"/>
      <c r="NJB22" s="34" t="s">
        <v>143</v>
      </c>
      <c r="NJC22" s="35"/>
      <c r="NJD22" s="33"/>
      <c r="NJE22" s="33"/>
      <c r="NJF22" s="34" t="s">
        <v>143</v>
      </c>
      <c r="NJG22" s="35"/>
      <c r="NJH22" s="33"/>
      <c r="NJI22" s="33"/>
      <c r="NJJ22" s="34" t="s">
        <v>143</v>
      </c>
      <c r="NJK22" s="35"/>
      <c r="NJL22" s="33"/>
      <c r="NJM22" s="33"/>
      <c r="NJN22" s="34" t="s">
        <v>143</v>
      </c>
      <c r="NJO22" s="35"/>
      <c r="NJP22" s="33"/>
      <c r="NJQ22" s="33"/>
      <c r="NJR22" s="34" t="s">
        <v>143</v>
      </c>
      <c r="NJS22" s="35"/>
      <c r="NJT22" s="33"/>
      <c r="NJU22" s="33"/>
      <c r="NJV22" s="34" t="s">
        <v>143</v>
      </c>
      <c r="NJW22" s="35"/>
      <c r="NJX22" s="33"/>
      <c r="NJY22" s="33"/>
      <c r="NJZ22" s="34" t="s">
        <v>143</v>
      </c>
      <c r="NKA22" s="35"/>
      <c r="NKB22" s="33"/>
      <c r="NKC22" s="33"/>
      <c r="NKD22" s="34" t="s">
        <v>143</v>
      </c>
      <c r="NKE22" s="35"/>
      <c r="NKF22" s="33"/>
      <c r="NKG22" s="33"/>
      <c r="NKH22" s="34" t="s">
        <v>143</v>
      </c>
      <c r="NKI22" s="35"/>
      <c r="NKJ22" s="33"/>
      <c r="NKK22" s="33"/>
      <c r="NKL22" s="34" t="s">
        <v>143</v>
      </c>
      <c r="NKM22" s="35"/>
      <c r="NKN22" s="33"/>
      <c r="NKO22" s="33"/>
      <c r="NKP22" s="34" t="s">
        <v>143</v>
      </c>
      <c r="NKQ22" s="35"/>
      <c r="NKR22" s="33"/>
      <c r="NKS22" s="33"/>
      <c r="NKT22" s="34" t="s">
        <v>143</v>
      </c>
      <c r="NKU22" s="35"/>
      <c r="NKV22" s="33"/>
      <c r="NKW22" s="33"/>
      <c r="NKX22" s="34" t="s">
        <v>143</v>
      </c>
      <c r="NKY22" s="35"/>
      <c r="NKZ22" s="33"/>
      <c r="NLA22" s="33"/>
      <c r="NLB22" s="34" t="s">
        <v>143</v>
      </c>
      <c r="NLC22" s="35"/>
      <c r="NLD22" s="33"/>
      <c r="NLE22" s="33"/>
      <c r="NLF22" s="34" t="s">
        <v>143</v>
      </c>
      <c r="NLG22" s="35"/>
      <c r="NLH22" s="33"/>
      <c r="NLI22" s="33"/>
      <c r="NLJ22" s="34" t="s">
        <v>143</v>
      </c>
      <c r="NLK22" s="35"/>
      <c r="NLL22" s="33"/>
      <c r="NLM22" s="33"/>
      <c r="NLN22" s="34" t="s">
        <v>143</v>
      </c>
      <c r="NLO22" s="35"/>
      <c r="NLP22" s="33"/>
      <c r="NLQ22" s="33"/>
      <c r="NLR22" s="34" t="s">
        <v>143</v>
      </c>
      <c r="NLS22" s="35"/>
      <c r="NLT22" s="33"/>
      <c r="NLU22" s="33"/>
      <c r="NLV22" s="34" t="s">
        <v>143</v>
      </c>
      <c r="NLW22" s="35"/>
      <c r="NLX22" s="33"/>
      <c r="NLY22" s="33"/>
      <c r="NLZ22" s="34" t="s">
        <v>143</v>
      </c>
      <c r="NMA22" s="35"/>
      <c r="NMB22" s="33"/>
      <c r="NMC22" s="33"/>
      <c r="NMD22" s="34" t="s">
        <v>143</v>
      </c>
      <c r="NME22" s="35"/>
      <c r="NMF22" s="33"/>
      <c r="NMG22" s="33"/>
      <c r="NMH22" s="34" t="s">
        <v>143</v>
      </c>
      <c r="NMI22" s="35"/>
      <c r="NMJ22" s="33"/>
      <c r="NMK22" s="33"/>
      <c r="NML22" s="34" t="s">
        <v>143</v>
      </c>
      <c r="NMM22" s="35"/>
      <c r="NMN22" s="33"/>
      <c r="NMO22" s="33"/>
      <c r="NMP22" s="34" t="s">
        <v>143</v>
      </c>
      <c r="NMQ22" s="35"/>
      <c r="NMR22" s="33"/>
      <c r="NMS22" s="33"/>
      <c r="NMT22" s="34" t="s">
        <v>143</v>
      </c>
      <c r="NMU22" s="35"/>
      <c r="NMV22" s="33"/>
      <c r="NMW22" s="33"/>
      <c r="NMX22" s="34" t="s">
        <v>143</v>
      </c>
      <c r="NMY22" s="35"/>
      <c r="NMZ22" s="33"/>
      <c r="NNA22" s="33"/>
      <c r="NNB22" s="34" t="s">
        <v>143</v>
      </c>
      <c r="NNC22" s="35"/>
      <c r="NND22" s="33"/>
      <c r="NNE22" s="33"/>
      <c r="NNF22" s="34" t="s">
        <v>143</v>
      </c>
      <c r="NNG22" s="35"/>
      <c r="NNH22" s="33"/>
      <c r="NNI22" s="33"/>
      <c r="NNJ22" s="34" t="s">
        <v>143</v>
      </c>
      <c r="NNK22" s="35"/>
      <c r="NNL22" s="33"/>
      <c r="NNM22" s="33"/>
      <c r="NNN22" s="34" t="s">
        <v>143</v>
      </c>
      <c r="NNO22" s="35"/>
      <c r="NNP22" s="33"/>
      <c r="NNQ22" s="33"/>
      <c r="NNR22" s="34" t="s">
        <v>143</v>
      </c>
      <c r="NNS22" s="35"/>
      <c r="NNT22" s="33"/>
      <c r="NNU22" s="33"/>
      <c r="NNV22" s="34" t="s">
        <v>143</v>
      </c>
      <c r="NNW22" s="35"/>
      <c r="NNX22" s="33"/>
      <c r="NNY22" s="33"/>
      <c r="NNZ22" s="34" t="s">
        <v>143</v>
      </c>
      <c r="NOA22" s="35"/>
      <c r="NOB22" s="33"/>
      <c r="NOC22" s="33"/>
      <c r="NOD22" s="34" t="s">
        <v>143</v>
      </c>
      <c r="NOE22" s="35"/>
      <c r="NOF22" s="33"/>
      <c r="NOG22" s="33"/>
      <c r="NOH22" s="34" t="s">
        <v>143</v>
      </c>
      <c r="NOI22" s="35"/>
      <c r="NOJ22" s="33"/>
      <c r="NOK22" s="33"/>
      <c r="NOL22" s="34" t="s">
        <v>143</v>
      </c>
      <c r="NOM22" s="35"/>
      <c r="NON22" s="33"/>
      <c r="NOO22" s="33"/>
      <c r="NOP22" s="34" t="s">
        <v>143</v>
      </c>
      <c r="NOQ22" s="35"/>
      <c r="NOR22" s="33"/>
      <c r="NOS22" s="33"/>
      <c r="NOT22" s="34" t="s">
        <v>143</v>
      </c>
      <c r="NOU22" s="35"/>
      <c r="NOV22" s="33"/>
      <c r="NOW22" s="33"/>
      <c r="NOX22" s="34" t="s">
        <v>143</v>
      </c>
      <c r="NOY22" s="35"/>
      <c r="NOZ22" s="33"/>
      <c r="NPA22" s="33"/>
      <c r="NPB22" s="34" t="s">
        <v>143</v>
      </c>
      <c r="NPC22" s="35"/>
      <c r="NPD22" s="33"/>
      <c r="NPE22" s="33"/>
      <c r="NPF22" s="34" t="s">
        <v>143</v>
      </c>
      <c r="NPG22" s="35"/>
      <c r="NPH22" s="33"/>
      <c r="NPI22" s="33"/>
      <c r="NPJ22" s="34" t="s">
        <v>143</v>
      </c>
      <c r="NPK22" s="35"/>
      <c r="NPL22" s="33"/>
      <c r="NPM22" s="33"/>
      <c r="NPN22" s="34" t="s">
        <v>143</v>
      </c>
      <c r="NPO22" s="35"/>
      <c r="NPP22" s="33"/>
      <c r="NPQ22" s="33"/>
      <c r="NPR22" s="34" t="s">
        <v>143</v>
      </c>
      <c r="NPS22" s="35"/>
      <c r="NPT22" s="33"/>
      <c r="NPU22" s="33"/>
      <c r="NPV22" s="34" t="s">
        <v>143</v>
      </c>
      <c r="NPW22" s="35"/>
      <c r="NPX22" s="33"/>
      <c r="NPY22" s="33"/>
      <c r="NPZ22" s="34" t="s">
        <v>143</v>
      </c>
      <c r="NQA22" s="35"/>
      <c r="NQB22" s="33"/>
      <c r="NQC22" s="33"/>
      <c r="NQD22" s="34" t="s">
        <v>143</v>
      </c>
      <c r="NQE22" s="35"/>
      <c r="NQF22" s="33"/>
      <c r="NQG22" s="33"/>
      <c r="NQH22" s="34" t="s">
        <v>143</v>
      </c>
      <c r="NQI22" s="35"/>
      <c r="NQJ22" s="33"/>
      <c r="NQK22" s="33"/>
      <c r="NQL22" s="34" t="s">
        <v>143</v>
      </c>
      <c r="NQM22" s="35"/>
      <c r="NQN22" s="33"/>
      <c r="NQO22" s="33"/>
      <c r="NQP22" s="34" t="s">
        <v>143</v>
      </c>
      <c r="NQQ22" s="35"/>
      <c r="NQR22" s="33"/>
      <c r="NQS22" s="33"/>
      <c r="NQT22" s="34" t="s">
        <v>143</v>
      </c>
      <c r="NQU22" s="35"/>
      <c r="NQV22" s="33"/>
      <c r="NQW22" s="33"/>
      <c r="NQX22" s="34" t="s">
        <v>143</v>
      </c>
      <c r="NQY22" s="35"/>
      <c r="NQZ22" s="33"/>
      <c r="NRA22" s="33"/>
      <c r="NRB22" s="34" t="s">
        <v>143</v>
      </c>
      <c r="NRC22" s="35"/>
      <c r="NRD22" s="33"/>
      <c r="NRE22" s="33"/>
      <c r="NRF22" s="34" t="s">
        <v>143</v>
      </c>
      <c r="NRG22" s="35"/>
      <c r="NRH22" s="33"/>
      <c r="NRI22" s="33"/>
      <c r="NRJ22" s="34" t="s">
        <v>143</v>
      </c>
      <c r="NRK22" s="35"/>
      <c r="NRL22" s="33"/>
      <c r="NRM22" s="33"/>
      <c r="NRN22" s="34" t="s">
        <v>143</v>
      </c>
      <c r="NRO22" s="35"/>
      <c r="NRP22" s="33"/>
      <c r="NRQ22" s="33"/>
      <c r="NRR22" s="34" t="s">
        <v>143</v>
      </c>
      <c r="NRS22" s="35"/>
      <c r="NRT22" s="33"/>
      <c r="NRU22" s="33"/>
      <c r="NRV22" s="34" t="s">
        <v>143</v>
      </c>
      <c r="NRW22" s="35"/>
      <c r="NRX22" s="33"/>
      <c r="NRY22" s="33"/>
      <c r="NRZ22" s="34" t="s">
        <v>143</v>
      </c>
      <c r="NSA22" s="35"/>
      <c r="NSB22" s="33"/>
      <c r="NSC22" s="33"/>
      <c r="NSD22" s="34" t="s">
        <v>143</v>
      </c>
      <c r="NSE22" s="35"/>
      <c r="NSF22" s="33"/>
      <c r="NSG22" s="33"/>
      <c r="NSH22" s="34" t="s">
        <v>143</v>
      </c>
      <c r="NSI22" s="35"/>
      <c r="NSJ22" s="33"/>
      <c r="NSK22" s="33"/>
      <c r="NSL22" s="34" t="s">
        <v>143</v>
      </c>
      <c r="NSM22" s="35"/>
      <c r="NSN22" s="33"/>
      <c r="NSO22" s="33"/>
      <c r="NSP22" s="34" t="s">
        <v>143</v>
      </c>
      <c r="NSQ22" s="35"/>
      <c r="NSR22" s="33"/>
      <c r="NSS22" s="33"/>
      <c r="NST22" s="34" t="s">
        <v>143</v>
      </c>
      <c r="NSU22" s="35"/>
      <c r="NSV22" s="33"/>
      <c r="NSW22" s="33"/>
      <c r="NSX22" s="34" t="s">
        <v>143</v>
      </c>
      <c r="NSY22" s="35"/>
      <c r="NSZ22" s="33"/>
      <c r="NTA22" s="33"/>
      <c r="NTB22" s="34" t="s">
        <v>143</v>
      </c>
      <c r="NTC22" s="35"/>
      <c r="NTD22" s="33"/>
      <c r="NTE22" s="33"/>
      <c r="NTF22" s="34" t="s">
        <v>143</v>
      </c>
      <c r="NTG22" s="35"/>
      <c r="NTH22" s="33"/>
      <c r="NTI22" s="33"/>
      <c r="NTJ22" s="34" t="s">
        <v>143</v>
      </c>
      <c r="NTK22" s="35"/>
      <c r="NTL22" s="33"/>
      <c r="NTM22" s="33"/>
      <c r="NTN22" s="34" t="s">
        <v>143</v>
      </c>
      <c r="NTO22" s="35"/>
      <c r="NTP22" s="33"/>
      <c r="NTQ22" s="33"/>
      <c r="NTR22" s="34" t="s">
        <v>143</v>
      </c>
      <c r="NTS22" s="35"/>
      <c r="NTT22" s="33"/>
      <c r="NTU22" s="33"/>
      <c r="NTV22" s="34" t="s">
        <v>143</v>
      </c>
      <c r="NTW22" s="35"/>
      <c r="NTX22" s="33"/>
      <c r="NTY22" s="33"/>
      <c r="NTZ22" s="34" t="s">
        <v>143</v>
      </c>
      <c r="NUA22" s="35"/>
      <c r="NUB22" s="33"/>
      <c r="NUC22" s="33"/>
      <c r="NUD22" s="34" t="s">
        <v>143</v>
      </c>
      <c r="NUE22" s="35"/>
      <c r="NUF22" s="33"/>
      <c r="NUG22" s="33"/>
      <c r="NUH22" s="34" t="s">
        <v>143</v>
      </c>
      <c r="NUI22" s="35"/>
      <c r="NUJ22" s="33"/>
      <c r="NUK22" s="33"/>
      <c r="NUL22" s="34" t="s">
        <v>143</v>
      </c>
      <c r="NUM22" s="35"/>
      <c r="NUN22" s="33"/>
      <c r="NUO22" s="33"/>
      <c r="NUP22" s="34" t="s">
        <v>143</v>
      </c>
      <c r="NUQ22" s="35"/>
      <c r="NUR22" s="33"/>
      <c r="NUS22" s="33"/>
      <c r="NUT22" s="34" t="s">
        <v>143</v>
      </c>
      <c r="NUU22" s="35"/>
      <c r="NUV22" s="33"/>
      <c r="NUW22" s="33"/>
      <c r="NUX22" s="34" t="s">
        <v>143</v>
      </c>
      <c r="NUY22" s="35"/>
      <c r="NUZ22" s="33"/>
      <c r="NVA22" s="33"/>
      <c r="NVB22" s="34" t="s">
        <v>143</v>
      </c>
      <c r="NVC22" s="35"/>
      <c r="NVD22" s="33"/>
      <c r="NVE22" s="33"/>
      <c r="NVF22" s="34" t="s">
        <v>143</v>
      </c>
      <c r="NVG22" s="35"/>
      <c r="NVH22" s="33"/>
      <c r="NVI22" s="33"/>
      <c r="NVJ22" s="34" t="s">
        <v>143</v>
      </c>
      <c r="NVK22" s="35"/>
      <c r="NVL22" s="33"/>
      <c r="NVM22" s="33"/>
      <c r="NVN22" s="34" t="s">
        <v>143</v>
      </c>
      <c r="NVO22" s="35"/>
      <c r="NVP22" s="33"/>
      <c r="NVQ22" s="33"/>
      <c r="NVR22" s="34" t="s">
        <v>143</v>
      </c>
      <c r="NVS22" s="35"/>
      <c r="NVT22" s="33"/>
      <c r="NVU22" s="33"/>
      <c r="NVV22" s="34" t="s">
        <v>143</v>
      </c>
      <c r="NVW22" s="35"/>
      <c r="NVX22" s="33"/>
      <c r="NVY22" s="33"/>
      <c r="NVZ22" s="34" t="s">
        <v>143</v>
      </c>
      <c r="NWA22" s="35"/>
      <c r="NWB22" s="33"/>
      <c r="NWC22" s="33"/>
      <c r="NWD22" s="34" t="s">
        <v>143</v>
      </c>
      <c r="NWE22" s="35"/>
      <c r="NWF22" s="33"/>
      <c r="NWG22" s="33"/>
      <c r="NWH22" s="34" t="s">
        <v>143</v>
      </c>
      <c r="NWI22" s="35"/>
      <c r="NWJ22" s="33"/>
      <c r="NWK22" s="33"/>
      <c r="NWL22" s="34" t="s">
        <v>143</v>
      </c>
      <c r="NWM22" s="35"/>
      <c r="NWN22" s="33"/>
      <c r="NWO22" s="33"/>
      <c r="NWP22" s="34" t="s">
        <v>143</v>
      </c>
      <c r="NWQ22" s="35"/>
      <c r="NWR22" s="33"/>
      <c r="NWS22" s="33"/>
      <c r="NWT22" s="34" t="s">
        <v>143</v>
      </c>
      <c r="NWU22" s="35"/>
      <c r="NWV22" s="33"/>
      <c r="NWW22" s="33"/>
      <c r="NWX22" s="34" t="s">
        <v>143</v>
      </c>
      <c r="NWY22" s="35"/>
      <c r="NWZ22" s="33"/>
      <c r="NXA22" s="33"/>
      <c r="NXB22" s="34" t="s">
        <v>143</v>
      </c>
      <c r="NXC22" s="35"/>
      <c r="NXD22" s="33"/>
      <c r="NXE22" s="33"/>
      <c r="NXF22" s="34" t="s">
        <v>143</v>
      </c>
      <c r="NXG22" s="35"/>
      <c r="NXH22" s="33"/>
      <c r="NXI22" s="33"/>
      <c r="NXJ22" s="34" t="s">
        <v>143</v>
      </c>
      <c r="NXK22" s="35"/>
      <c r="NXL22" s="33"/>
      <c r="NXM22" s="33"/>
      <c r="NXN22" s="34" t="s">
        <v>143</v>
      </c>
      <c r="NXO22" s="35"/>
      <c r="NXP22" s="33"/>
      <c r="NXQ22" s="33"/>
      <c r="NXR22" s="34" t="s">
        <v>143</v>
      </c>
      <c r="NXS22" s="35"/>
      <c r="NXT22" s="33"/>
      <c r="NXU22" s="33"/>
      <c r="NXV22" s="34" t="s">
        <v>143</v>
      </c>
      <c r="NXW22" s="35"/>
      <c r="NXX22" s="33"/>
      <c r="NXY22" s="33"/>
      <c r="NXZ22" s="34" t="s">
        <v>143</v>
      </c>
      <c r="NYA22" s="35"/>
      <c r="NYB22" s="33"/>
      <c r="NYC22" s="33"/>
      <c r="NYD22" s="34" t="s">
        <v>143</v>
      </c>
      <c r="NYE22" s="35"/>
      <c r="NYF22" s="33"/>
      <c r="NYG22" s="33"/>
      <c r="NYH22" s="34" t="s">
        <v>143</v>
      </c>
      <c r="NYI22" s="35"/>
      <c r="NYJ22" s="33"/>
      <c r="NYK22" s="33"/>
      <c r="NYL22" s="34" t="s">
        <v>143</v>
      </c>
      <c r="NYM22" s="35"/>
      <c r="NYN22" s="33"/>
      <c r="NYO22" s="33"/>
      <c r="NYP22" s="34" t="s">
        <v>143</v>
      </c>
      <c r="NYQ22" s="35"/>
      <c r="NYR22" s="33"/>
      <c r="NYS22" s="33"/>
      <c r="NYT22" s="34" t="s">
        <v>143</v>
      </c>
      <c r="NYU22" s="35"/>
      <c r="NYV22" s="33"/>
      <c r="NYW22" s="33"/>
      <c r="NYX22" s="34" t="s">
        <v>143</v>
      </c>
      <c r="NYY22" s="35"/>
      <c r="NYZ22" s="33"/>
      <c r="NZA22" s="33"/>
      <c r="NZB22" s="34" t="s">
        <v>143</v>
      </c>
      <c r="NZC22" s="35"/>
      <c r="NZD22" s="33"/>
      <c r="NZE22" s="33"/>
      <c r="NZF22" s="34" t="s">
        <v>143</v>
      </c>
      <c r="NZG22" s="35"/>
      <c r="NZH22" s="33"/>
      <c r="NZI22" s="33"/>
      <c r="NZJ22" s="34" t="s">
        <v>143</v>
      </c>
      <c r="NZK22" s="35"/>
      <c r="NZL22" s="33"/>
      <c r="NZM22" s="33"/>
      <c r="NZN22" s="34" t="s">
        <v>143</v>
      </c>
      <c r="NZO22" s="35"/>
      <c r="NZP22" s="33"/>
      <c r="NZQ22" s="33"/>
      <c r="NZR22" s="34" t="s">
        <v>143</v>
      </c>
      <c r="NZS22" s="35"/>
      <c r="NZT22" s="33"/>
      <c r="NZU22" s="33"/>
      <c r="NZV22" s="34" t="s">
        <v>143</v>
      </c>
      <c r="NZW22" s="35"/>
      <c r="NZX22" s="33"/>
      <c r="NZY22" s="33"/>
      <c r="NZZ22" s="34" t="s">
        <v>143</v>
      </c>
      <c r="OAA22" s="35"/>
      <c r="OAB22" s="33"/>
      <c r="OAC22" s="33"/>
      <c r="OAD22" s="34" t="s">
        <v>143</v>
      </c>
      <c r="OAE22" s="35"/>
      <c r="OAF22" s="33"/>
      <c r="OAG22" s="33"/>
      <c r="OAH22" s="34" t="s">
        <v>143</v>
      </c>
      <c r="OAI22" s="35"/>
      <c r="OAJ22" s="33"/>
      <c r="OAK22" s="33"/>
      <c r="OAL22" s="34" t="s">
        <v>143</v>
      </c>
      <c r="OAM22" s="35"/>
      <c r="OAN22" s="33"/>
      <c r="OAO22" s="33"/>
      <c r="OAP22" s="34" t="s">
        <v>143</v>
      </c>
      <c r="OAQ22" s="35"/>
      <c r="OAR22" s="33"/>
      <c r="OAS22" s="33"/>
      <c r="OAT22" s="34" t="s">
        <v>143</v>
      </c>
      <c r="OAU22" s="35"/>
      <c r="OAV22" s="33"/>
      <c r="OAW22" s="33"/>
      <c r="OAX22" s="34" t="s">
        <v>143</v>
      </c>
      <c r="OAY22" s="35"/>
      <c r="OAZ22" s="33"/>
      <c r="OBA22" s="33"/>
      <c r="OBB22" s="34" t="s">
        <v>143</v>
      </c>
      <c r="OBC22" s="35"/>
      <c r="OBD22" s="33"/>
      <c r="OBE22" s="33"/>
      <c r="OBF22" s="34" t="s">
        <v>143</v>
      </c>
      <c r="OBG22" s="35"/>
      <c r="OBH22" s="33"/>
      <c r="OBI22" s="33"/>
      <c r="OBJ22" s="34" t="s">
        <v>143</v>
      </c>
      <c r="OBK22" s="35"/>
      <c r="OBL22" s="33"/>
      <c r="OBM22" s="33"/>
      <c r="OBN22" s="34" t="s">
        <v>143</v>
      </c>
      <c r="OBO22" s="35"/>
      <c r="OBP22" s="33"/>
      <c r="OBQ22" s="33"/>
      <c r="OBR22" s="34" t="s">
        <v>143</v>
      </c>
      <c r="OBS22" s="35"/>
      <c r="OBT22" s="33"/>
      <c r="OBU22" s="33"/>
      <c r="OBV22" s="34" t="s">
        <v>143</v>
      </c>
      <c r="OBW22" s="35"/>
      <c r="OBX22" s="33"/>
      <c r="OBY22" s="33"/>
      <c r="OBZ22" s="34" t="s">
        <v>143</v>
      </c>
      <c r="OCA22" s="35"/>
      <c r="OCB22" s="33"/>
      <c r="OCC22" s="33"/>
      <c r="OCD22" s="34" t="s">
        <v>143</v>
      </c>
      <c r="OCE22" s="35"/>
      <c r="OCF22" s="33"/>
      <c r="OCG22" s="33"/>
      <c r="OCH22" s="34" t="s">
        <v>143</v>
      </c>
      <c r="OCI22" s="35"/>
      <c r="OCJ22" s="33"/>
      <c r="OCK22" s="33"/>
      <c r="OCL22" s="34" t="s">
        <v>143</v>
      </c>
      <c r="OCM22" s="35"/>
      <c r="OCN22" s="33"/>
      <c r="OCO22" s="33"/>
      <c r="OCP22" s="34" t="s">
        <v>143</v>
      </c>
      <c r="OCQ22" s="35"/>
      <c r="OCR22" s="33"/>
      <c r="OCS22" s="33"/>
      <c r="OCT22" s="34" t="s">
        <v>143</v>
      </c>
      <c r="OCU22" s="35"/>
      <c r="OCV22" s="33"/>
      <c r="OCW22" s="33"/>
      <c r="OCX22" s="34" t="s">
        <v>143</v>
      </c>
      <c r="OCY22" s="35"/>
      <c r="OCZ22" s="33"/>
      <c r="ODA22" s="33"/>
      <c r="ODB22" s="34" t="s">
        <v>143</v>
      </c>
      <c r="ODC22" s="35"/>
      <c r="ODD22" s="33"/>
      <c r="ODE22" s="33"/>
      <c r="ODF22" s="34" t="s">
        <v>143</v>
      </c>
      <c r="ODG22" s="35"/>
      <c r="ODH22" s="33"/>
      <c r="ODI22" s="33"/>
      <c r="ODJ22" s="34" t="s">
        <v>143</v>
      </c>
      <c r="ODK22" s="35"/>
      <c r="ODL22" s="33"/>
      <c r="ODM22" s="33"/>
      <c r="ODN22" s="34" t="s">
        <v>143</v>
      </c>
      <c r="ODO22" s="35"/>
      <c r="ODP22" s="33"/>
      <c r="ODQ22" s="33"/>
      <c r="ODR22" s="34" t="s">
        <v>143</v>
      </c>
      <c r="ODS22" s="35"/>
      <c r="ODT22" s="33"/>
      <c r="ODU22" s="33"/>
      <c r="ODV22" s="34" t="s">
        <v>143</v>
      </c>
      <c r="ODW22" s="35"/>
      <c r="ODX22" s="33"/>
      <c r="ODY22" s="33"/>
      <c r="ODZ22" s="34" t="s">
        <v>143</v>
      </c>
      <c r="OEA22" s="35"/>
      <c r="OEB22" s="33"/>
      <c r="OEC22" s="33"/>
      <c r="OED22" s="34" t="s">
        <v>143</v>
      </c>
      <c r="OEE22" s="35"/>
      <c r="OEF22" s="33"/>
      <c r="OEG22" s="33"/>
      <c r="OEH22" s="34" t="s">
        <v>143</v>
      </c>
      <c r="OEI22" s="35"/>
      <c r="OEJ22" s="33"/>
      <c r="OEK22" s="33"/>
      <c r="OEL22" s="34" t="s">
        <v>143</v>
      </c>
      <c r="OEM22" s="35"/>
      <c r="OEN22" s="33"/>
      <c r="OEO22" s="33"/>
      <c r="OEP22" s="34" t="s">
        <v>143</v>
      </c>
      <c r="OEQ22" s="35"/>
      <c r="OER22" s="33"/>
      <c r="OES22" s="33"/>
      <c r="OET22" s="34" t="s">
        <v>143</v>
      </c>
      <c r="OEU22" s="35"/>
      <c r="OEV22" s="33"/>
      <c r="OEW22" s="33"/>
      <c r="OEX22" s="34" t="s">
        <v>143</v>
      </c>
      <c r="OEY22" s="35"/>
      <c r="OEZ22" s="33"/>
      <c r="OFA22" s="33"/>
      <c r="OFB22" s="34" t="s">
        <v>143</v>
      </c>
      <c r="OFC22" s="35"/>
      <c r="OFD22" s="33"/>
      <c r="OFE22" s="33"/>
      <c r="OFF22" s="34" t="s">
        <v>143</v>
      </c>
      <c r="OFG22" s="35"/>
      <c r="OFH22" s="33"/>
      <c r="OFI22" s="33"/>
      <c r="OFJ22" s="34" t="s">
        <v>143</v>
      </c>
      <c r="OFK22" s="35"/>
      <c r="OFL22" s="33"/>
      <c r="OFM22" s="33"/>
      <c r="OFN22" s="34" t="s">
        <v>143</v>
      </c>
      <c r="OFO22" s="35"/>
      <c r="OFP22" s="33"/>
      <c r="OFQ22" s="33"/>
      <c r="OFR22" s="34" t="s">
        <v>143</v>
      </c>
      <c r="OFS22" s="35"/>
      <c r="OFT22" s="33"/>
      <c r="OFU22" s="33"/>
      <c r="OFV22" s="34" t="s">
        <v>143</v>
      </c>
      <c r="OFW22" s="35"/>
      <c r="OFX22" s="33"/>
      <c r="OFY22" s="33"/>
      <c r="OFZ22" s="34" t="s">
        <v>143</v>
      </c>
      <c r="OGA22" s="35"/>
      <c r="OGB22" s="33"/>
      <c r="OGC22" s="33"/>
      <c r="OGD22" s="34" t="s">
        <v>143</v>
      </c>
      <c r="OGE22" s="35"/>
      <c r="OGF22" s="33"/>
      <c r="OGG22" s="33"/>
      <c r="OGH22" s="34" t="s">
        <v>143</v>
      </c>
      <c r="OGI22" s="35"/>
      <c r="OGJ22" s="33"/>
      <c r="OGK22" s="33"/>
      <c r="OGL22" s="34" t="s">
        <v>143</v>
      </c>
      <c r="OGM22" s="35"/>
      <c r="OGN22" s="33"/>
      <c r="OGO22" s="33"/>
      <c r="OGP22" s="34" t="s">
        <v>143</v>
      </c>
      <c r="OGQ22" s="35"/>
      <c r="OGR22" s="33"/>
      <c r="OGS22" s="33"/>
      <c r="OGT22" s="34" t="s">
        <v>143</v>
      </c>
      <c r="OGU22" s="35"/>
      <c r="OGV22" s="33"/>
      <c r="OGW22" s="33"/>
      <c r="OGX22" s="34" t="s">
        <v>143</v>
      </c>
      <c r="OGY22" s="35"/>
      <c r="OGZ22" s="33"/>
      <c r="OHA22" s="33"/>
      <c r="OHB22" s="34" t="s">
        <v>143</v>
      </c>
      <c r="OHC22" s="35"/>
      <c r="OHD22" s="33"/>
      <c r="OHE22" s="33"/>
      <c r="OHF22" s="34" t="s">
        <v>143</v>
      </c>
      <c r="OHG22" s="35"/>
      <c r="OHH22" s="33"/>
      <c r="OHI22" s="33"/>
      <c r="OHJ22" s="34" t="s">
        <v>143</v>
      </c>
      <c r="OHK22" s="35"/>
      <c r="OHL22" s="33"/>
      <c r="OHM22" s="33"/>
      <c r="OHN22" s="34" t="s">
        <v>143</v>
      </c>
      <c r="OHO22" s="35"/>
      <c r="OHP22" s="33"/>
      <c r="OHQ22" s="33"/>
      <c r="OHR22" s="34" t="s">
        <v>143</v>
      </c>
      <c r="OHS22" s="35"/>
      <c r="OHT22" s="33"/>
      <c r="OHU22" s="33"/>
      <c r="OHV22" s="34" t="s">
        <v>143</v>
      </c>
      <c r="OHW22" s="35"/>
      <c r="OHX22" s="33"/>
      <c r="OHY22" s="33"/>
      <c r="OHZ22" s="34" t="s">
        <v>143</v>
      </c>
      <c r="OIA22" s="35"/>
      <c r="OIB22" s="33"/>
      <c r="OIC22" s="33"/>
      <c r="OID22" s="34" t="s">
        <v>143</v>
      </c>
      <c r="OIE22" s="35"/>
      <c r="OIF22" s="33"/>
      <c r="OIG22" s="33"/>
      <c r="OIH22" s="34" t="s">
        <v>143</v>
      </c>
      <c r="OII22" s="35"/>
      <c r="OIJ22" s="33"/>
      <c r="OIK22" s="33"/>
      <c r="OIL22" s="34" t="s">
        <v>143</v>
      </c>
      <c r="OIM22" s="35"/>
      <c r="OIN22" s="33"/>
      <c r="OIO22" s="33"/>
      <c r="OIP22" s="34" t="s">
        <v>143</v>
      </c>
      <c r="OIQ22" s="35"/>
      <c r="OIR22" s="33"/>
      <c r="OIS22" s="33"/>
      <c r="OIT22" s="34" t="s">
        <v>143</v>
      </c>
      <c r="OIU22" s="35"/>
      <c r="OIV22" s="33"/>
      <c r="OIW22" s="33"/>
      <c r="OIX22" s="34" t="s">
        <v>143</v>
      </c>
      <c r="OIY22" s="35"/>
      <c r="OIZ22" s="33"/>
      <c r="OJA22" s="33"/>
      <c r="OJB22" s="34" t="s">
        <v>143</v>
      </c>
      <c r="OJC22" s="35"/>
      <c r="OJD22" s="33"/>
      <c r="OJE22" s="33"/>
      <c r="OJF22" s="34" t="s">
        <v>143</v>
      </c>
      <c r="OJG22" s="35"/>
      <c r="OJH22" s="33"/>
      <c r="OJI22" s="33"/>
      <c r="OJJ22" s="34" t="s">
        <v>143</v>
      </c>
      <c r="OJK22" s="35"/>
      <c r="OJL22" s="33"/>
      <c r="OJM22" s="33"/>
      <c r="OJN22" s="34" t="s">
        <v>143</v>
      </c>
      <c r="OJO22" s="35"/>
      <c r="OJP22" s="33"/>
      <c r="OJQ22" s="33"/>
      <c r="OJR22" s="34" t="s">
        <v>143</v>
      </c>
      <c r="OJS22" s="35"/>
      <c r="OJT22" s="33"/>
      <c r="OJU22" s="33"/>
      <c r="OJV22" s="34" t="s">
        <v>143</v>
      </c>
      <c r="OJW22" s="35"/>
      <c r="OJX22" s="33"/>
      <c r="OJY22" s="33"/>
      <c r="OJZ22" s="34" t="s">
        <v>143</v>
      </c>
      <c r="OKA22" s="35"/>
      <c r="OKB22" s="33"/>
      <c r="OKC22" s="33"/>
      <c r="OKD22" s="34" t="s">
        <v>143</v>
      </c>
      <c r="OKE22" s="35"/>
      <c r="OKF22" s="33"/>
      <c r="OKG22" s="33"/>
      <c r="OKH22" s="34" t="s">
        <v>143</v>
      </c>
      <c r="OKI22" s="35"/>
      <c r="OKJ22" s="33"/>
      <c r="OKK22" s="33"/>
      <c r="OKL22" s="34" t="s">
        <v>143</v>
      </c>
      <c r="OKM22" s="35"/>
      <c r="OKN22" s="33"/>
      <c r="OKO22" s="33"/>
      <c r="OKP22" s="34" t="s">
        <v>143</v>
      </c>
      <c r="OKQ22" s="35"/>
      <c r="OKR22" s="33"/>
      <c r="OKS22" s="33"/>
      <c r="OKT22" s="34" t="s">
        <v>143</v>
      </c>
      <c r="OKU22" s="35"/>
      <c r="OKV22" s="33"/>
      <c r="OKW22" s="33"/>
      <c r="OKX22" s="34" t="s">
        <v>143</v>
      </c>
      <c r="OKY22" s="35"/>
      <c r="OKZ22" s="33"/>
      <c r="OLA22" s="33"/>
      <c r="OLB22" s="34" t="s">
        <v>143</v>
      </c>
      <c r="OLC22" s="35"/>
      <c r="OLD22" s="33"/>
      <c r="OLE22" s="33"/>
      <c r="OLF22" s="34" t="s">
        <v>143</v>
      </c>
      <c r="OLG22" s="35"/>
      <c r="OLH22" s="33"/>
      <c r="OLI22" s="33"/>
      <c r="OLJ22" s="34" t="s">
        <v>143</v>
      </c>
      <c r="OLK22" s="35"/>
      <c r="OLL22" s="33"/>
      <c r="OLM22" s="33"/>
      <c r="OLN22" s="34" t="s">
        <v>143</v>
      </c>
      <c r="OLO22" s="35"/>
      <c r="OLP22" s="33"/>
      <c r="OLQ22" s="33"/>
      <c r="OLR22" s="34" t="s">
        <v>143</v>
      </c>
      <c r="OLS22" s="35"/>
      <c r="OLT22" s="33"/>
      <c r="OLU22" s="33"/>
      <c r="OLV22" s="34" t="s">
        <v>143</v>
      </c>
      <c r="OLW22" s="35"/>
      <c r="OLX22" s="33"/>
      <c r="OLY22" s="33"/>
      <c r="OLZ22" s="34" t="s">
        <v>143</v>
      </c>
      <c r="OMA22" s="35"/>
      <c r="OMB22" s="33"/>
      <c r="OMC22" s="33"/>
      <c r="OMD22" s="34" t="s">
        <v>143</v>
      </c>
      <c r="OME22" s="35"/>
      <c r="OMF22" s="33"/>
      <c r="OMG22" s="33"/>
      <c r="OMH22" s="34" t="s">
        <v>143</v>
      </c>
      <c r="OMI22" s="35"/>
      <c r="OMJ22" s="33"/>
      <c r="OMK22" s="33"/>
      <c r="OML22" s="34" t="s">
        <v>143</v>
      </c>
      <c r="OMM22" s="35"/>
      <c r="OMN22" s="33"/>
      <c r="OMO22" s="33"/>
      <c r="OMP22" s="34" t="s">
        <v>143</v>
      </c>
      <c r="OMQ22" s="35"/>
      <c r="OMR22" s="33"/>
      <c r="OMS22" s="33"/>
      <c r="OMT22" s="34" t="s">
        <v>143</v>
      </c>
      <c r="OMU22" s="35"/>
      <c r="OMV22" s="33"/>
      <c r="OMW22" s="33"/>
      <c r="OMX22" s="34" t="s">
        <v>143</v>
      </c>
      <c r="OMY22" s="35"/>
      <c r="OMZ22" s="33"/>
      <c r="ONA22" s="33"/>
      <c r="ONB22" s="34" t="s">
        <v>143</v>
      </c>
      <c r="ONC22" s="35"/>
      <c r="OND22" s="33"/>
      <c r="ONE22" s="33"/>
      <c r="ONF22" s="34" t="s">
        <v>143</v>
      </c>
      <c r="ONG22" s="35"/>
      <c r="ONH22" s="33"/>
      <c r="ONI22" s="33"/>
      <c r="ONJ22" s="34" t="s">
        <v>143</v>
      </c>
      <c r="ONK22" s="35"/>
      <c r="ONL22" s="33"/>
      <c r="ONM22" s="33"/>
      <c r="ONN22" s="34" t="s">
        <v>143</v>
      </c>
      <c r="ONO22" s="35"/>
      <c r="ONP22" s="33"/>
      <c r="ONQ22" s="33"/>
      <c r="ONR22" s="34" t="s">
        <v>143</v>
      </c>
      <c r="ONS22" s="35"/>
      <c r="ONT22" s="33"/>
      <c r="ONU22" s="33"/>
      <c r="ONV22" s="34" t="s">
        <v>143</v>
      </c>
      <c r="ONW22" s="35"/>
      <c r="ONX22" s="33"/>
      <c r="ONY22" s="33"/>
      <c r="ONZ22" s="34" t="s">
        <v>143</v>
      </c>
      <c r="OOA22" s="35"/>
      <c r="OOB22" s="33"/>
      <c r="OOC22" s="33"/>
      <c r="OOD22" s="34" t="s">
        <v>143</v>
      </c>
      <c r="OOE22" s="35"/>
      <c r="OOF22" s="33"/>
      <c r="OOG22" s="33"/>
      <c r="OOH22" s="34" t="s">
        <v>143</v>
      </c>
      <c r="OOI22" s="35"/>
      <c r="OOJ22" s="33"/>
      <c r="OOK22" s="33"/>
      <c r="OOL22" s="34" t="s">
        <v>143</v>
      </c>
      <c r="OOM22" s="35"/>
      <c r="OON22" s="33"/>
      <c r="OOO22" s="33"/>
      <c r="OOP22" s="34" t="s">
        <v>143</v>
      </c>
      <c r="OOQ22" s="35"/>
      <c r="OOR22" s="33"/>
      <c r="OOS22" s="33"/>
      <c r="OOT22" s="34" t="s">
        <v>143</v>
      </c>
      <c r="OOU22" s="35"/>
      <c r="OOV22" s="33"/>
      <c r="OOW22" s="33"/>
      <c r="OOX22" s="34" t="s">
        <v>143</v>
      </c>
      <c r="OOY22" s="35"/>
      <c r="OOZ22" s="33"/>
      <c r="OPA22" s="33"/>
      <c r="OPB22" s="34" t="s">
        <v>143</v>
      </c>
      <c r="OPC22" s="35"/>
      <c r="OPD22" s="33"/>
      <c r="OPE22" s="33"/>
      <c r="OPF22" s="34" t="s">
        <v>143</v>
      </c>
      <c r="OPG22" s="35"/>
      <c r="OPH22" s="33"/>
      <c r="OPI22" s="33"/>
      <c r="OPJ22" s="34" t="s">
        <v>143</v>
      </c>
      <c r="OPK22" s="35"/>
      <c r="OPL22" s="33"/>
      <c r="OPM22" s="33"/>
      <c r="OPN22" s="34" t="s">
        <v>143</v>
      </c>
      <c r="OPO22" s="35"/>
      <c r="OPP22" s="33"/>
      <c r="OPQ22" s="33"/>
      <c r="OPR22" s="34" t="s">
        <v>143</v>
      </c>
      <c r="OPS22" s="35"/>
      <c r="OPT22" s="33"/>
      <c r="OPU22" s="33"/>
      <c r="OPV22" s="34" t="s">
        <v>143</v>
      </c>
      <c r="OPW22" s="35"/>
      <c r="OPX22" s="33"/>
      <c r="OPY22" s="33"/>
      <c r="OPZ22" s="34" t="s">
        <v>143</v>
      </c>
      <c r="OQA22" s="35"/>
      <c r="OQB22" s="33"/>
      <c r="OQC22" s="33"/>
      <c r="OQD22" s="34" t="s">
        <v>143</v>
      </c>
      <c r="OQE22" s="35"/>
      <c r="OQF22" s="33"/>
      <c r="OQG22" s="33"/>
      <c r="OQH22" s="34" t="s">
        <v>143</v>
      </c>
      <c r="OQI22" s="35"/>
      <c r="OQJ22" s="33"/>
      <c r="OQK22" s="33"/>
      <c r="OQL22" s="34" t="s">
        <v>143</v>
      </c>
      <c r="OQM22" s="35"/>
      <c r="OQN22" s="33"/>
      <c r="OQO22" s="33"/>
      <c r="OQP22" s="34" t="s">
        <v>143</v>
      </c>
      <c r="OQQ22" s="35"/>
      <c r="OQR22" s="33"/>
      <c r="OQS22" s="33"/>
      <c r="OQT22" s="34" t="s">
        <v>143</v>
      </c>
      <c r="OQU22" s="35"/>
      <c r="OQV22" s="33"/>
      <c r="OQW22" s="33"/>
      <c r="OQX22" s="34" t="s">
        <v>143</v>
      </c>
      <c r="OQY22" s="35"/>
      <c r="OQZ22" s="33"/>
      <c r="ORA22" s="33"/>
      <c r="ORB22" s="34" t="s">
        <v>143</v>
      </c>
      <c r="ORC22" s="35"/>
      <c r="ORD22" s="33"/>
      <c r="ORE22" s="33"/>
      <c r="ORF22" s="34" t="s">
        <v>143</v>
      </c>
      <c r="ORG22" s="35"/>
      <c r="ORH22" s="33"/>
      <c r="ORI22" s="33"/>
      <c r="ORJ22" s="34" t="s">
        <v>143</v>
      </c>
      <c r="ORK22" s="35"/>
      <c r="ORL22" s="33"/>
      <c r="ORM22" s="33"/>
      <c r="ORN22" s="34" t="s">
        <v>143</v>
      </c>
      <c r="ORO22" s="35"/>
      <c r="ORP22" s="33"/>
      <c r="ORQ22" s="33"/>
      <c r="ORR22" s="34" t="s">
        <v>143</v>
      </c>
      <c r="ORS22" s="35"/>
      <c r="ORT22" s="33"/>
      <c r="ORU22" s="33"/>
      <c r="ORV22" s="34" t="s">
        <v>143</v>
      </c>
      <c r="ORW22" s="35"/>
      <c r="ORX22" s="33"/>
      <c r="ORY22" s="33"/>
      <c r="ORZ22" s="34" t="s">
        <v>143</v>
      </c>
      <c r="OSA22" s="35"/>
      <c r="OSB22" s="33"/>
      <c r="OSC22" s="33"/>
      <c r="OSD22" s="34" t="s">
        <v>143</v>
      </c>
      <c r="OSE22" s="35"/>
      <c r="OSF22" s="33"/>
      <c r="OSG22" s="33"/>
      <c r="OSH22" s="34" t="s">
        <v>143</v>
      </c>
      <c r="OSI22" s="35"/>
      <c r="OSJ22" s="33"/>
      <c r="OSK22" s="33"/>
      <c r="OSL22" s="34" t="s">
        <v>143</v>
      </c>
      <c r="OSM22" s="35"/>
      <c r="OSN22" s="33"/>
      <c r="OSO22" s="33"/>
      <c r="OSP22" s="34" t="s">
        <v>143</v>
      </c>
      <c r="OSQ22" s="35"/>
      <c r="OSR22" s="33"/>
      <c r="OSS22" s="33"/>
      <c r="OST22" s="34" t="s">
        <v>143</v>
      </c>
      <c r="OSU22" s="35"/>
      <c r="OSV22" s="33"/>
      <c r="OSW22" s="33"/>
      <c r="OSX22" s="34" t="s">
        <v>143</v>
      </c>
      <c r="OSY22" s="35"/>
      <c r="OSZ22" s="33"/>
      <c r="OTA22" s="33"/>
      <c r="OTB22" s="34" t="s">
        <v>143</v>
      </c>
      <c r="OTC22" s="35"/>
      <c r="OTD22" s="33"/>
      <c r="OTE22" s="33"/>
      <c r="OTF22" s="34" t="s">
        <v>143</v>
      </c>
      <c r="OTG22" s="35"/>
      <c r="OTH22" s="33"/>
      <c r="OTI22" s="33"/>
      <c r="OTJ22" s="34" t="s">
        <v>143</v>
      </c>
      <c r="OTK22" s="35"/>
      <c r="OTL22" s="33"/>
      <c r="OTM22" s="33"/>
      <c r="OTN22" s="34" t="s">
        <v>143</v>
      </c>
      <c r="OTO22" s="35"/>
      <c r="OTP22" s="33"/>
      <c r="OTQ22" s="33"/>
      <c r="OTR22" s="34" t="s">
        <v>143</v>
      </c>
      <c r="OTS22" s="35"/>
      <c r="OTT22" s="33"/>
      <c r="OTU22" s="33"/>
      <c r="OTV22" s="34" t="s">
        <v>143</v>
      </c>
      <c r="OTW22" s="35"/>
      <c r="OTX22" s="33"/>
      <c r="OTY22" s="33"/>
      <c r="OTZ22" s="34" t="s">
        <v>143</v>
      </c>
      <c r="OUA22" s="35"/>
      <c r="OUB22" s="33"/>
      <c r="OUC22" s="33"/>
      <c r="OUD22" s="34" t="s">
        <v>143</v>
      </c>
      <c r="OUE22" s="35"/>
      <c r="OUF22" s="33"/>
      <c r="OUG22" s="33"/>
      <c r="OUH22" s="34" t="s">
        <v>143</v>
      </c>
      <c r="OUI22" s="35"/>
      <c r="OUJ22" s="33"/>
      <c r="OUK22" s="33"/>
      <c r="OUL22" s="34" t="s">
        <v>143</v>
      </c>
      <c r="OUM22" s="35"/>
      <c r="OUN22" s="33"/>
      <c r="OUO22" s="33"/>
      <c r="OUP22" s="34" t="s">
        <v>143</v>
      </c>
      <c r="OUQ22" s="35"/>
      <c r="OUR22" s="33"/>
      <c r="OUS22" s="33"/>
      <c r="OUT22" s="34" t="s">
        <v>143</v>
      </c>
      <c r="OUU22" s="35"/>
      <c r="OUV22" s="33"/>
      <c r="OUW22" s="33"/>
      <c r="OUX22" s="34" t="s">
        <v>143</v>
      </c>
      <c r="OUY22" s="35"/>
      <c r="OUZ22" s="33"/>
      <c r="OVA22" s="33"/>
      <c r="OVB22" s="34" t="s">
        <v>143</v>
      </c>
      <c r="OVC22" s="35"/>
      <c r="OVD22" s="33"/>
      <c r="OVE22" s="33"/>
      <c r="OVF22" s="34" t="s">
        <v>143</v>
      </c>
      <c r="OVG22" s="35"/>
      <c r="OVH22" s="33"/>
      <c r="OVI22" s="33"/>
      <c r="OVJ22" s="34" t="s">
        <v>143</v>
      </c>
      <c r="OVK22" s="35"/>
      <c r="OVL22" s="33"/>
      <c r="OVM22" s="33"/>
      <c r="OVN22" s="34" t="s">
        <v>143</v>
      </c>
      <c r="OVO22" s="35"/>
      <c r="OVP22" s="33"/>
      <c r="OVQ22" s="33"/>
      <c r="OVR22" s="34" t="s">
        <v>143</v>
      </c>
      <c r="OVS22" s="35"/>
      <c r="OVT22" s="33"/>
      <c r="OVU22" s="33"/>
      <c r="OVV22" s="34" t="s">
        <v>143</v>
      </c>
      <c r="OVW22" s="35"/>
      <c r="OVX22" s="33"/>
      <c r="OVY22" s="33"/>
      <c r="OVZ22" s="34" t="s">
        <v>143</v>
      </c>
      <c r="OWA22" s="35"/>
      <c r="OWB22" s="33"/>
      <c r="OWC22" s="33"/>
      <c r="OWD22" s="34" t="s">
        <v>143</v>
      </c>
      <c r="OWE22" s="35"/>
      <c r="OWF22" s="33"/>
      <c r="OWG22" s="33"/>
      <c r="OWH22" s="34" t="s">
        <v>143</v>
      </c>
      <c r="OWI22" s="35"/>
      <c r="OWJ22" s="33"/>
      <c r="OWK22" s="33"/>
      <c r="OWL22" s="34" t="s">
        <v>143</v>
      </c>
      <c r="OWM22" s="35"/>
      <c r="OWN22" s="33"/>
      <c r="OWO22" s="33"/>
      <c r="OWP22" s="34" t="s">
        <v>143</v>
      </c>
      <c r="OWQ22" s="35"/>
      <c r="OWR22" s="33"/>
      <c r="OWS22" s="33"/>
      <c r="OWT22" s="34" t="s">
        <v>143</v>
      </c>
      <c r="OWU22" s="35"/>
      <c r="OWV22" s="33"/>
      <c r="OWW22" s="33"/>
      <c r="OWX22" s="34" t="s">
        <v>143</v>
      </c>
      <c r="OWY22" s="35"/>
      <c r="OWZ22" s="33"/>
      <c r="OXA22" s="33"/>
      <c r="OXB22" s="34" t="s">
        <v>143</v>
      </c>
      <c r="OXC22" s="35"/>
      <c r="OXD22" s="33"/>
      <c r="OXE22" s="33"/>
      <c r="OXF22" s="34" t="s">
        <v>143</v>
      </c>
      <c r="OXG22" s="35"/>
      <c r="OXH22" s="33"/>
      <c r="OXI22" s="33"/>
      <c r="OXJ22" s="34" t="s">
        <v>143</v>
      </c>
      <c r="OXK22" s="35"/>
      <c r="OXL22" s="33"/>
      <c r="OXM22" s="33"/>
      <c r="OXN22" s="34" t="s">
        <v>143</v>
      </c>
      <c r="OXO22" s="35"/>
      <c r="OXP22" s="33"/>
      <c r="OXQ22" s="33"/>
      <c r="OXR22" s="34" t="s">
        <v>143</v>
      </c>
      <c r="OXS22" s="35"/>
      <c r="OXT22" s="33"/>
      <c r="OXU22" s="33"/>
      <c r="OXV22" s="34" t="s">
        <v>143</v>
      </c>
      <c r="OXW22" s="35"/>
      <c r="OXX22" s="33"/>
      <c r="OXY22" s="33"/>
      <c r="OXZ22" s="34" t="s">
        <v>143</v>
      </c>
      <c r="OYA22" s="35"/>
      <c r="OYB22" s="33"/>
      <c r="OYC22" s="33"/>
      <c r="OYD22" s="34" t="s">
        <v>143</v>
      </c>
      <c r="OYE22" s="35"/>
      <c r="OYF22" s="33"/>
      <c r="OYG22" s="33"/>
      <c r="OYH22" s="34" t="s">
        <v>143</v>
      </c>
      <c r="OYI22" s="35"/>
      <c r="OYJ22" s="33"/>
      <c r="OYK22" s="33"/>
      <c r="OYL22" s="34" t="s">
        <v>143</v>
      </c>
      <c r="OYM22" s="35"/>
      <c r="OYN22" s="33"/>
      <c r="OYO22" s="33"/>
      <c r="OYP22" s="34" t="s">
        <v>143</v>
      </c>
      <c r="OYQ22" s="35"/>
      <c r="OYR22" s="33"/>
      <c r="OYS22" s="33"/>
      <c r="OYT22" s="34" t="s">
        <v>143</v>
      </c>
      <c r="OYU22" s="35"/>
      <c r="OYV22" s="33"/>
      <c r="OYW22" s="33"/>
      <c r="OYX22" s="34" t="s">
        <v>143</v>
      </c>
      <c r="OYY22" s="35"/>
      <c r="OYZ22" s="33"/>
      <c r="OZA22" s="33"/>
      <c r="OZB22" s="34" t="s">
        <v>143</v>
      </c>
      <c r="OZC22" s="35"/>
      <c r="OZD22" s="33"/>
      <c r="OZE22" s="33"/>
      <c r="OZF22" s="34" t="s">
        <v>143</v>
      </c>
      <c r="OZG22" s="35"/>
      <c r="OZH22" s="33"/>
      <c r="OZI22" s="33"/>
      <c r="OZJ22" s="34" t="s">
        <v>143</v>
      </c>
      <c r="OZK22" s="35"/>
      <c r="OZL22" s="33"/>
      <c r="OZM22" s="33"/>
      <c r="OZN22" s="34" t="s">
        <v>143</v>
      </c>
      <c r="OZO22" s="35"/>
      <c r="OZP22" s="33"/>
      <c r="OZQ22" s="33"/>
      <c r="OZR22" s="34" t="s">
        <v>143</v>
      </c>
      <c r="OZS22" s="35"/>
      <c r="OZT22" s="33"/>
      <c r="OZU22" s="33"/>
      <c r="OZV22" s="34" t="s">
        <v>143</v>
      </c>
      <c r="OZW22" s="35"/>
      <c r="OZX22" s="33"/>
      <c r="OZY22" s="33"/>
      <c r="OZZ22" s="34" t="s">
        <v>143</v>
      </c>
      <c r="PAA22" s="35"/>
      <c r="PAB22" s="33"/>
      <c r="PAC22" s="33"/>
      <c r="PAD22" s="34" t="s">
        <v>143</v>
      </c>
      <c r="PAE22" s="35"/>
      <c r="PAF22" s="33"/>
      <c r="PAG22" s="33"/>
      <c r="PAH22" s="34" t="s">
        <v>143</v>
      </c>
      <c r="PAI22" s="35"/>
      <c r="PAJ22" s="33"/>
      <c r="PAK22" s="33"/>
      <c r="PAL22" s="34" t="s">
        <v>143</v>
      </c>
      <c r="PAM22" s="35"/>
      <c r="PAN22" s="33"/>
      <c r="PAO22" s="33"/>
      <c r="PAP22" s="34" t="s">
        <v>143</v>
      </c>
      <c r="PAQ22" s="35"/>
      <c r="PAR22" s="33"/>
      <c r="PAS22" s="33"/>
      <c r="PAT22" s="34" t="s">
        <v>143</v>
      </c>
      <c r="PAU22" s="35"/>
      <c r="PAV22" s="33"/>
      <c r="PAW22" s="33"/>
      <c r="PAX22" s="34" t="s">
        <v>143</v>
      </c>
      <c r="PAY22" s="35"/>
      <c r="PAZ22" s="33"/>
      <c r="PBA22" s="33"/>
      <c r="PBB22" s="34" t="s">
        <v>143</v>
      </c>
      <c r="PBC22" s="35"/>
      <c r="PBD22" s="33"/>
      <c r="PBE22" s="33"/>
      <c r="PBF22" s="34" t="s">
        <v>143</v>
      </c>
      <c r="PBG22" s="35"/>
      <c r="PBH22" s="33"/>
      <c r="PBI22" s="33"/>
      <c r="PBJ22" s="34" t="s">
        <v>143</v>
      </c>
      <c r="PBK22" s="35"/>
      <c r="PBL22" s="33"/>
      <c r="PBM22" s="33"/>
      <c r="PBN22" s="34" t="s">
        <v>143</v>
      </c>
      <c r="PBO22" s="35"/>
      <c r="PBP22" s="33"/>
      <c r="PBQ22" s="33"/>
      <c r="PBR22" s="34" t="s">
        <v>143</v>
      </c>
      <c r="PBS22" s="35"/>
      <c r="PBT22" s="33"/>
      <c r="PBU22" s="33"/>
      <c r="PBV22" s="34" t="s">
        <v>143</v>
      </c>
      <c r="PBW22" s="35"/>
      <c r="PBX22" s="33"/>
      <c r="PBY22" s="33"/>
      <c r="PBZ22" s="34" t="s">
        <v>143</v>
      </c>
      <c r="PCA22" s="35"/>
      <c r="PCB22" s="33"/>
      <c r="PCC22" s="33"/>
      <c r="PCD22" s="34" t="s">
        <v>143</v>
      </c>
      <c r="PCE22" s="35"/>
      <c r="PCF22" s="33"/>
      <c r="PCG22" s="33"/>
      <c r="PCH22" s="34" t="s">
        <v>143</v>
      </c>
      <c r="PCI22" s="35"/>
      <c r="PCJ22" s="33"/>
      <c r="PCK22" s="33"/>
      <c r="PCL22" s="34" t="s">
        <v>143</v>
      </c>
      <c r="PCM22" s="35"/>
      <c r="PCN22" s="33"/>
      <c r="PCO22" s="33"/>
      <c r="PCP22" s="34" t="s">
        <v>143</v>
      </c>
      <c r="PCQ22" s="35"/>
      <c r="PCR22" s="33"/>
      <c r="PCS22" s="33"/>
      <c r="PCT22" s="34" t="s">
        <v>143</v>
      </c>
      <c r="PCU22" s="35"/>
      <c r="PCV22" s="33"/>
      <c r="PCW22" s="33"/>
      <c r="PCX22" s="34" t="s">
        <v>143</v>
      </c>
      <c r="PCY22" s="35"/>
      <c r="PCZ22" s="33"/>
      <c r="PDA22" s="33"/>
      <c r="PDB22" s="34" t="s">
        <v>143</v>
      </c>
      <c r="PDC22" s="35"/>
      <c r="PDD22" s="33"/>
      <c r="PDE22" s="33"/>
      <c r="PDF22" s="34" t="s">
        <v>143</v>
      </c>
      <c r="PDG22" s="35"/>
      <c r="PDH22" s="33"/>
      <c r="PDI22" s="33"/>
      <c r="PDJ22" s="34" t="s">
        <v>143</v>
      </c>
      <c r="PDK22" s="35"/>
      <c r="PDL22" s="33"/>
      <c r="PDM22" s="33"/>
      <c r="PDN22" s="34" t="s">
        <v>143</v>
      </c>
      <c r="PDO22" s="35"/>
      <c r="PDP22" s="33"/>
      <c r="PDQ22" s="33"/>
      <c r="PDR22" s="34" t="s">
        <v>143</v>
      </c>
      <c r="PDS22" s="35"/>
      <c r="PDT22" s="33"/>
      <c r="PDU22" s="33"/>
      <c r="PDV22" s="34" t="s">
        <v>143</v>
      </c>
      <c r="PDW22" s="35"/>
      <c r="PDX22" s="33"/>
      <c r="PDY22" s="33"/>
      <c r="PDZ22" s="34" t="s">
        <v>143</v>
      </c>
      <c r="PEA22" s="35"/>
      <c r="PEB22" s="33"/>
      <c r="PEC22" s="33"/>
      <c r="PED22" s="34" t="s">
        <v>143</v>
      </c>
      <c r="PEE22" s="35"/>
      <c r="PEF22" s="33"/>
      <c r="PEG22" s="33"/>
      <c r="PEH22" s="34" t="s">
        <v>143</v>
      </c>
      <c r="PEI22" s="35"/>
      <c r="PEJ22" s="33"/>
      <c r="PEK22" s="33"/>
      <c r="PEL22" s="34" t="s">
        <v>143</v>
      </c>
      <c r="PEM22" s="35"/>
      <c r="PEN22" s="33"/>
      <c r="PEO22" s="33"/>
      <c r="PEP22" s="34" t="s">
        <v>143</v>
      </c>
      <c r="PEQ22" s="35"/>
      <c r="PER22" s="33"/>
      <c r="PES22" s="33"/>
      <c r="PET22" s="34" t="s">
        <v>143</v>
      </c>
      <c r="PEU22" s="35"/>
      <c r="PEV22" s="33"/>
      <c r="PEW22" s="33"/>
      <c r="PEX22" s="34" t="s">
        <v>143</v>
      </c>
      <c r="PEY22" s="35"/>
      <c r="PEZ22" s="33"/>
      <c r="PFA22" s="33"/>
      <c r="PFB22" s="34" t="s">
        <v>143</v>
      </c>
      <c r="PFC22" s="35"/>
      <c r="PFD22" s="33"/>
      <c r="PFE22" s="33"/>
      <c r="PFF22" s="34" t="s">
        <v>143</v>
      </c>
      <c r="PFG22" s="35"/>
      <c r="PFH22" s="33"/>
      <c r="PFI22" s="33"/>
      <c r="PFJ22" s="34" t="s">
        <v>143</v>
      </c>
      <c r="PFK22" s="35"/>
      <c r="PFL22" s="33"/>
      <c r="PFM22" s="33"/>
      <c r="PFN22" s="34" t="s">
        <v>143</v>
      </c>
      <c r="PFO22" s="35"/>
      <c r="PFP22" s="33"/>
      <c r="PFQ22" s="33"/>
      <c r="PFR22" s="34" t="s">
        <v>143</v>
      </c>
      <c r="PFS22" s="35"/>
      <c r="PFT22" s="33"/>
      <c r="PFU22" s="33"/>
      <c r="PFV22" s="34" t="s">
        <v>143</v>
      </c>
      <c r="PFW22" s="35"/>
      <c r="PFX22" s="33"/>
      <c r="PFY22" s="33"/>
      <c r="PFZ22" s="34" t="s">
        <v>143</v>
      </c>
      <c r="PGA22" s="35"/>
      <c r="PGB22" s="33"/>
      <c r="PGC22" s="33"/>
      <c r="PGD22" s="34" t="s">
        <v>143</v>
      </c>
      <c r="PGE22" s="35"/>
      <c r="PGF22" s="33"/>
      <c r="PGG22" s="33"/>
      <c r="PGH22" s="34" t="s">
        <v>143</v>
      </c>
      <c r="PGI22" s="35"/>
      <c r="PGJ22" s="33"/>
      <c r="PGK22" s="33"/>
      <c r="PGL22" s="34" t="s">
        <v>143</v>
      </c>
      <c r="PGM22" s="35"/>
      <c r="PGN22" s="33"/>
      <c r="PGO22" s="33"/>
      <c r="PGP22" s="34" t="s">
        <v>143</v>
      </c>
      <c r="PGQ22" s="35"/>
      <c r="PGR22" s="33"/>
      <c r="PGS22" s="33"/>
      <c r="PGT22" s="34" t="s">
        <v>143</v>
      </c>
      <c r="PGU22" s="35"/>
      <c r="PGV22" s="33"/>
      <c r="PGW22" s="33"/>
      <c r="PGX22" s="34" t="s">
        <v>143</v>
      </c>
      <c r="PGY22" s="35"/>
      <c r="PGZ22" s="33"/>
      <c r="PHA22" s="33"/>
      <c r="PHB22" s="34" t="s">
        <v>143</v>
      </c>
      <c r="PHC22" s="35"/>
      <c r="PHD22" s="33"/>
      <c r="PHE22" s="33"/>
      <c r="PHF22" s="34" t="s">
        <v>143</v>
      </c>
      <c r="PHG22" s="35"/>
      <c r="PHH22" s="33"/>
      <c r="PHI22" s="33"/>
      <c r="PHJ22" s="34" t="s">
        <v>143</v>
      </c>
      <c r="PHK22" s="35"/>
      <c r="PHL22" s="33"/>
      <c r="PHM22" s="33"/>
      <c r="PHN22" s="34" t="s">
        <v>143</v>
      </c>
      <c r="PHO22" s="35"/>
      <c r="PHP22" s="33"/>
      <c r="PHQ22" s="33"/>
      <c r="PHR22" s="34" t="s">
        <v>143</v>
      </c>
      <c r="PHS22" s="35"/>
      <c r="PHT22" s="33"/>
      <c r="PHU22" s="33"/>
      <c r="PHV22" s="34" t="s">
        <v>143</v>
      </c>
      <c r="PHW22" s="35"/>
      <c r="PHX22" s="33"/>
      <c r="PHY22" s="33"/>
      <c r="PHZ22" s="34" t="s">
        <v>143</v>
      </c>
      <c r="PIA22" s="35"/>
      <c r="PIB22" s="33"/>
      <c r="PIC22" s="33"/>
      <c r="PID22" s="34" t="s">
        <v>143</v>
      </c>
      <c r="PIE22" s="35"/>
      <c r="PIF22" s="33"/>
      <c r="PIG22" s="33"/>
      <c r="PIH22" s="34" t="s">
        <v>143</v>
      </c>
      <c r="PII22" s="35"/>
      <c r="PIJ22" s="33"/>
      <c r="PIK22" s="33"/>
      <c r="PIL22" s="34" t="s">
        <v>143</v>
      </c>
      <c r="PIM22" s="35"/>
      <c r="PIN22" s="33"/>
      <c r="PIO22" s="33"/>
      <c r="PIP22" s="34" t="s">
        <v>143</v>
      </c>
      <c r="PIQ22" s="35"/>
      <c r="PIR22" s="33"/>
      <c r="PIS22" s="33"/>
      <c r="PIT22" s="34" t="s">
        <v>143</v>
      </c>
      <c r="PIU22" s="35"/>
      <c r="PIV22" s="33"/>
      <c r="PIW22" s="33"/>
      <c r="PIX22" s="34" t="s">
        <v>143</v>
      </c>
      <c r="PIY22" s="35"/>
      <c r="PIZ22" s="33"/>
      <c r="PJA22" s="33"/>
      <c r="PJB22" s="34" t="s">
        <v>143</v>
      </c>
      <c r="PJC22" s="35"/>
      <c r="PJD22" s="33"/>
      <c r="PJE22" s="33"/>
      <c r="PJF22" s="34" t="s">
        <v>143</v>
      </c>
      <c r="PJG22" s="35"/>
      <c r="PJH22" s="33"/>
      <c r="PJI22" s="33"/>
      <c r="PJJ22" s="34" t="s">
        <v>143</v>
      </c>
      <c r="PJK22" s="35"/>
      <c r="PJL22" s="33"/>
      <c r="PJM22" s="33"/>
      <c r="PJN22" s="34" t="s">
        <v>143</v>
      </c>
      <c r="PJO22" s="35"/>
      <c r="PJP22" s="33"/>
      <c r="PJQ22" s="33"/>
      <c r="PJR22" s="34" t="s">
        <v>143</v>
      </c>
      <c r="PJS22" s="35"/>
      <c r="PJT22" s="33"/>
      <c r="PJU22" s="33"/>
      <c r="PJV22" s="34" t="s">
        <v>143</v>
      </c>
      <c r="PJW22" s="35"/>
      <c r="PJX22" s="33"/>
      <c r="PJY22" s="33"/>
      <c r="PJZ22" s="34" t="s">
        <v>143</v>
      </c>
      <c r="PKA22" s="35"/>
      <c r="PKB22" s="33"/>
      <c r="PKC22" s="33"/>
      <c r="PKD22" s="34" t="s">
        <v>143</v>
      </c>
      <c r="PKE22" s="35"/>
      <c r="PKF22" s="33"/>
      <c r="PKG22" s="33"/>
      <c r="PKH22" s="34" t="s">
        <v>143</v>
      </c>
      <c r="PKI22" s="35"/>
      <c r="PKJ22" s="33"/>
      <c r="PKK22" s="33"/>
      <c r="PKL22" s="34" t="s">
        <v>143</v>
      </c>
      <c r="PKM22" s="35"/>
      <c r="PKN22" s="33"/>
      <c r="PKO22" s="33"/>
      <c r="PKP22" s="34" t="s">
        <v>143</v>
      </c>
      <c r="PKQ22" s="35"/>
      <c r="PKR22" s="33"/>
      <c r="PKS22" s="33"/>
      <c r="PKT22" s="34" t="s">
        <v>143</v>
      </c>
      <c r="PKU22" s="35"/>
      <c r="PKV22" s="33"/>
      <c r="PKW22" s="33"/>
      <c r="PKX22" s="34" t="s">
        <v>143</v>
      </c>
      <c r="PKY22" s="35"/>
      <c r="PKZ22" s="33"/>
      <c r="PLA22" s="33"/>
      <c r="PLB22" s="34" t="s">
        <v>143</v>
      </c>
      <c r="PLC22" s="35"/>
      <c r="PLD22" s="33"/>
      <c r="PLE22" s="33"/>
      <c r="PLF22" s="34" t="s">
        <v>143</v>
      </c>
      <c r="PLG22" s="35"/>
      <c r="PLH22" s="33"/>
      <c r="PLI22" s="33"/>
      <c r="PLJ22" s="34" t="s">
        <v>143</v>
      </c>
      <c r="PLK22" s="35"/>
      <c r="PLL22" s="33"/>
      <c r="PLM22" s="33"/>
      <c r="PLN22" s="34" t="s">
        <v>143</v>
      </c>
      <c r="PLO22" s="35"/>
      <c r="PLP22" s="33"/>
      <c r="PLQ22" s="33"/>
      <c r="PLR22" s="34" t="s">
        <v>143</v>
      </c>
      <c r="PLS22" s="35"/>
      <c r="PLT22" s="33"/>
      <c r="PLU22" s="33"/>
      <c r="PLV22" s="34" t="s">
        <v>143</v>
      </c>
      <c r="PLW22" s="35"/>
      <c r="PLX22" s="33"/>
      <c r="PLY22" s="33"/>
      <c r="PLZ22" s="34" t="s">
        <v>143</v>
      </c>
      <c r="PMA22" s="35"/>
      <c r="PMB22" s="33"/>
      <c r="PMC22" s="33"/>
      <c r="PMD22" s="34" t="s">
        <v>143</v>
      </c>
      <c r="PME22" s="35"/>
      <c r="PMF22" s="33"/>
      <c r="PMG22" s="33"/>
      <c r="PMH22" s="34" t="s">
        <v>143</v>
      </c>
      <c r="PMI22" s="35"/>
      <c r="PMJ22" s="33"/>
      <c r="PMK22" s="33"/>
      <c r="PML22" s="34" t="s">
        <v>143</v>
      </c>
      <c r="PMM22" s="35"/>
      <c r="PMN22" s="33"/>
      <c r="PMO22" s="33"/>
      <c r="PMP22" s="34" t="s">
        <v>143</v>
      </c>
      <c r="PMQ22" s="35"/>
      <c r="PMR22" s="33"/>
      <c r="PMS22" s="33"/>
      <c r="PMT22" s="34" t="s">
        <v>143</v>
      </c>
      <c r="PMU22" s="35"/>
      <c r="PMV22" s="33"/>
      <c r="PMW22" s="33"/>
      <c r="PMX22" s="34" t="s">
        <v>143</v>
      </c>
      <c r="PMY22" s="35"/>
      <c r="PMZ22" s="33"/>
      <c r="PNA22" s="33"/>
      <c r="PNB22" s="34" t="s">
        <v>143</v>
      </c>
      <c r="PNC22" s="35"/>
      <c r="PND22" s="33"/>
      <c r="PNE22" s="33"/>
      <c r="PNF22" s="34" t="s">
        <v>143</v>
      </c>
      <c r="PNG22" s="35"/>
      <c r="PNH22" s="33"/>
      <c r="PNI22" s="33"/>
      <c r="PNJ22" s="34" t="s">
        <v>143</v>
      </c>
      <c r="PNK22" s="35"/>
      <c r="PNL22" s="33"/>
      <c r="PNM22" s="33"/>
      <c r="PNN22" s="34" t="s">
        <v>143</v>
      </c>
      <c r="PNO22" s="35"/>
      <c r="PNP22" s="33"/>
      <c r="PNQ22" s="33"/>
      <c r="PNR22" s="34" t="s">
        <v>143</v>
      </c>
      <c r="PNS22" s="35"/>
      <c r="PNT22" s="33"/>
      <c r="PNU22" s="33"/>
      <c r="PNV22" s="34" t="s">
        <v>143</v>
      </c>
      <c r="PNW22" s="35"/>
      <c r="PNX22" s="33"/>
      <c r="PNY22" s="33"/>
      <c r="PNZ22" s="34" t="s">
        <v>143</v>
      </c>
      <c r="POA22" s="35"/>
      <c r="POB22" s="33"/>
      <c r="POC22" s="33"/>
      <c r="POD22" s="34" t="s">
        <v>143</v>
      </c>
      <c r="POE22" s="35"/>
      <c r="POF22" s="33"/>
      <c r="POG22" s="33"/>
      <c r="POH22" s="34" t="s">
        <v>143</v>
      </c>
      <c r="POI22" s="35"/>
      <c r="POJ22" s="33"/>
      <c r="POK22" s="33"/>
      <c r="POL22" s="34" t="s">
        <v>143</v>
      </c>
      <c r="POM22" s="35"/>
      <c r="PON22" s="33"/>
      <c r="POO22" s="33"/>
      <c r="POP22" s="34" t="s">
        <v>143</v>
      </c>
      <c r="POQ22" s="35"/>
      <c r="POR22" s="33"/>
      <c r="POS22" s="33"/>
      <c r="POT22" s="34" t="s">
        <v>143</v>
      </c>
      <c r="POU22" s="35"/>
      <c r="POV22" s="33"/>
      <c r="POW22" s="33"/>
      <c r="POX22" s="34" t="s">
        <v>143</v>
      </c>
      <c r="POY22" s="35"/>
      <c r="POZ22" s="33"/>
      <c r="PPA22" s="33"/>
      <c r="PPB22" s="34" t="s">
        <v>143</v>
      </c>
      <c r="PPC22" s="35"/>
      <c r="PPD22" s="33"/>
      <c r="PPE22" s="33"/>
      <c r="PPF22" s="34" t="s">
        <v>143</v>
      </c>
      <c r="PPG22" s="35"/>
      <c r="PPH22" s="33"/>
      <c r="PPI22" s="33"/>
      <c r="PPJ22" s="34" t="s">
        <v>143</v>
      </c>
      <c r="PPK22" s="35"/>
      <c r="PPL22" s="33"/>
      <c r="PPM22" s="33"/>
      <c r="PPN22" s="34" t="s">
        <v>143</v>
      </c>
      <c r="PPO22" s="35"/>
      <c r="PPP22" s="33"/>
      <c r="PPQ22" s="33"/>
      <c r="PPR22" s="34" t="s">
        <v>143</v>
      </c>
      <c r="PPS22" s="35"/>
      <c r="PPT22" s="33"/>
      <c r="PPU22" s="33"/>
      <c r="PPV22" s="34" t="s">
        <v>143</v>
      </c>
      <c r="PPW22" s="35"/>
      <c r="PPX22" s="33"/>
      <c r="PPY22" s="33"/>
      <c r="PPZ22" s="34" t="s">
        <v>143</v>
      </c>
      <c r="PQA22" s="35"/>
      <c r="PQB22" s="33"/>
      <c r="PQC22" s="33"/>
      <c r="PQD22" s="34" t="s">
        <v>143</v>
      </c>
      <c r="PQE22" s="35"/>
      <c r="PQF22" s="33"/>
      <c r="PQG22" s="33"/>
      <c r="PQH22" s="34" t="s">
        <v>143</v>
      </c>
      <c r="PQI22" s="35"/>
      <c r="PQJ22" s="33"/>
      <c r="PQK22" s="33"/>
      <c r="PQL22" s="34" t="s">
        <v>143</v>
      </c>
      <c r="PQM22" s="35"/>
      <c r="PQN22" s="33"/>
      <c r="PQO22" s="33"/>
      <c r="PQP22" s="34" t="s">
        <v>143</v>
      </c>
      <c r="PQQ22" s="35"/>
      <c r="PQR22" s="33"/>
      <c r="PQS22" s="33"/>
      <c r="PQT22" s="34" t="s">
        <v>143</v>
      </c>
      <c r="PQU22" s="35"/>
      <c r="PQV22" s="33"/>
      <c r="PQW22" s="33"/>
      <c r="PQX22" s="34" t="s">
        <v>143</v>
      </c>
      <c r="PQY22" s="35"/>
      <c r="PQZ22" s="33"/>
      <c r="PRA22" s="33"/>
      <c r="PRB22" s="34" t="s">
        <v>143</v>
      </c>
      <c r="PRC22" s="35"/>
      <c r="PRD22" s="33"/>
      <c r="PRE22" s="33"/>
      <c r="PRF22" s="34" t="s">
        <v>143</v>
      </c>
      <c r="PRG22" s="35"/>
      <c r="PRH22" s="33"/>
      <c r="PRI22" s="33"/>
      <c r="PRJ22" s="34" t="s">
        <v>143</v>
      </c>
      <c r="PRK22" s="35"/>
      <c r="PRL22" s="33"/>
      <c r="PRM22" s="33"/>
      <c r="PRN22" s="34" t="s">
        <v>143</v>
      </c>
      <c r="PRO22" s="35"/>
      <c r="PRP22" s="33"/>
      <c r="PRQ22" s="33"/>
      <c r="PRR22" s="34" t="s">
        <v>143</v>
      </c>
      <c r="PRS22" s="35"/>
      <c r="PRT22" s="33"/>
      <c r="PRU22" s="33"/>
      <c r="PRV22" s="34" t="s">
        <v>143</v>
      </c>
      <c r="PRW22" s="35"/>
      <c r="PRX22" s="33"/>
      <c r="PRY22" s="33"/>
      <c r="PRZ22" s="34" t="s">
        <v>143</v>
      </c>
      <c r="PSA22" s="35"/>
      <c r="PSB22" s="33"/>
      <c r="PSC22" s="33"/>
      <c r="PSD22" s="34" t="s">
        <v>143</v>
      </c>
      <c r="PSE22" s="35"/>
      <c r="PSF22" s="33"/>
      <c r="PSG22" s="33"/>
      <c r="PSH22" s="34" t="s">
        <v>143</v>
      </c>
      <c r="PSI22" s="35"/>
      <c r="PSJ22" s="33"/>
      <c r="PSK22" s="33"/>
      <c r="PSL22" s="34" t="s">
        <v>143</v>
      </c>
      <c r="PSM22" s="35"/>
      <c r="PSN22" s="33"/>
      <c r="PSO22" s="33"/>
      <c r="PSP22" s="34" t="s">
        <v>143</v>
      </c>
      <c r="PSQ22" s="35"/>
      <c r="PSR22" s="33"/>
      <c r="PSS22" s="33"/>
      <c r="PST22" s="34" t="s">
        <v>143</v>
      </c>
      <c r="PSU22" s="35"/>
      <c r="PSV22" s="33"/>
      <c r="PSW22" s="33"/>
      <c r="PSX22" s="34" t="s">
        <v>143</v>
      </c>
      <c r="PSY22" s="35"/>
      <c r="PSZ22" s="33"/>
      <c r="PTA22" s="33"/>
      <c r="PTB22" s="34" t="s">
        <v>143</v>
      </c>
      <c r="PTC22" s="35"/>
      <c r="PTD22" s="33"/>
      <c r="PTE22" s="33"/>
      <c r="PTF22" s="34" t="s">
        <v>143</v>
      </c>
      <c r="PTG22" s="35"/>
      <c r="PTH22" s="33"/>
      <c r="PTI22" s="33"/>
      <c r="PTJ22" s="34" t="s">
        <v>143</v>
      </c>
      <c r="PTK22" s="35"/>
      <c r="PTL22" s="33"/>
      <c r="PTM22" s="33"/>
      <c r="PTN22" s="34" t="s">
        <v>143</v>
      </c>
      <c r="PTO22" s="35"/>
      <c r="PTP22" s="33"/>
      <c r="PTQ22" s="33"/>
      <c r="PTR22" s="34" t="s">
        <v>143</v>
      </c>
      <c r="PTS22" s="35"/>
      <c r="PTT22" s="33"/>
      <c r="PTU22" s="33"/>
      <c r="PTV22" s="34" t="s">
        <v>143</v>
      </c>
      <c r="PTW22" s="35"/>
      <c r="PTX22" s="33"/>
      <c r="PTY22" s="33"/>
      <c r="PTZ22" s="34" t="s">
        <v>143</v>
      </c>
      <c r="PUA22" s="35"/>
      <c r="PUB22" s="33"/>
      <c r="PUC22" s="33"/>
      <c r="PUD22" s="34" t="s">
        <v>143</v>
      </c>
      <c r="PUE22" s="35"/>
      <c r="PUF22" s="33"/>
      <c r="PUG22" s="33"/>
      <c r="PUH22" s="34" t="s">
        <v>143</v>
      </c>
      <c r="PUI22" s="35"/>
      <c r="PUJ22" s="33"/>
      <c r="PUK22" s="33"/>
      <c r="PUL22" s="34" t="s">
        <v>143</v>
      </c>
      <c r="PUM22" s="35"/>
      <c r="PUN22" s="33"/>
      <c r="PUO22" s="33"/>
      <c r="PUP22" s="34" t="s">
        <v>143</v>
      </c>
      <c r="PUQ22" s="35"/>
      <c r="PUR22" s="33"/>
      <c r="PUS22" s="33"/>
      <c r="PUT22" s="34" t="s">
        <v>143</v>
      </c>
      <c r="PUU22" s="35"/>
      <c r="PUV22" s="33"/>
      <c r="PUW22" s="33"/>
      <c r="PUX22" s="34" t="s">
        <v>143</v>
      </c>
      <c r="PUY22" s="35"/>
      <c r="PUZ22" s="33"/>
      <c r="PVA22" s="33"/>
      <c r="PVB22" s="34" t="s">
        <v>143</v>
      </c>
      <c r="PVC22" s="35"/>
      <c r="PVD22" s="33"/>
      <c r="PVE22" s="33"/>
      <c r="PVF22" s="34" t="s">
        <v>143</v>
      </c>
      <c r="PVG22" s="35"/>
      <c r="PVH22" s="33"/>
      <c r="PVI22" s="33"/>
      <c r="PVJ22" s="34" t="s">
        <v>143</v>
      </c>
      <c r="PVK22" s="35"/>
      <c r="PVL22" s="33"/>
      <c r="PVM22" s="33"/>
      <c r="PVN22" s="34" t="s">
        <v>143</v>
      </c>
      <c r="PVO22" s="35"/>
      <c r="PVP22" s="33"/>
      <c r="PVQ22" s="33"/>
      <c r="PVR22" s="34" t="s">
        <v>143</v>
      </c>
      <c r="PVS22" s="35"/>
      <c r="PVT22" s="33"/>
      <c r="PVU22" s="33"/>
      <c r="PVV22" s="34" t="s">
        <v>143</v>
      </c>
      <c r="PVW22" s="35"/>
      <c r="PVX22" s="33"/>
      <c r="PVY22" s="33"/>
      <c r="PVZ22" s="34" t="s">
        <v>143</v>
      </c>
      <c r="PWA22" s="35"/>
      <c r="PWB22" s="33"/>
      <c r="PWC22" s="33"/>
      <c r="PWD22" s="34" t="s">
        <v>143</v>
      </c>
      <c r="PWE22" s="35"/>
      <c r="PWF22" s="33"/>
      <c r="PWG22" s="33"/>
      <c r="PWH22" s="34" t="s">
        <v>143</v>
      </c>
      <c r="PWI22" s="35"/>
      <c r="PWJ22" s="33"/>
      <c r="PWK22" s="33"/>
      <c r="PWL22" s="34" t="s">
        <v>143</v>
      </c>
      <c r="PWM22" s="35"/>
      <c r="PWN22" s="33"/>
      <c r="PWO22" s="33"/>
      <c r="PWP22" s="34" t="s">
        <v>143</v>
      </c>
      <c r="PWQ22" s="35"/>
      <c r="PWR22" s="33"/>
      <c r="PWS22" s="33"/>
      <c r="PWT22" s="34" t="s">
        <v>143</v>
      </c>
      <c r="PWU22" s="35"/>
      <c r="PWV22" s="33"/>
      <c r="PWW22" s="33"/>
      <c r="PWX22" s="34" t="s">
        <v>143</v>
      </c>
      <c r="PWY22" s="35"/>
      <c r="PWZ22" s="33"/>
      <c r="PXA22" s="33"/>
      <c r="PXB22" s="34" t="s">
        <v>143</v>
      </c>
      <c r="PXC22" s="35"/>
      <c r="PXD22" s="33"/>
      <c r="PXE22" s="33"/>
      <c r="PXF22" s="34" t="s">
        <v>143</v>
      </c>
      <c r="PXG22" s="35"/>
      <c r="PXH22" s="33"/>
      <c r="PXI22" s="33"/>
      <c r="PXJ22" s="34" t="s">
        <v>143</v>
      </c>
      <c r="PXK22" s="35"/>
      <c r="PXL22" s="33"/>
      <c r="PXM22" s="33"/>
      <c r="PXN22" s="34" t="s">
        <v>143</v>
      </c>
      <c r="PXO22" s="35"/>
      <c r="PXP22" s="33"/>
      <c r="PXQ22" s="33"/>
      <c r="PXR22" s="34" t="s">
        <v>143</v>
      </c>
      <c r="PXS22" s="35"/>
      <c r="PXT22" s="33"/>
      <c r="PXU22" s="33"/>
      <c r="PXV22" s="34" t="s">
        <v>143</v>
      </c>
      <c r="PXW22" s="35"/>
      <c r="PXX22" s="33"/>
      <c r="PXY22" s="33"/>
      <c r="PXZ22" s="34" t="s">
        <v>143</v>
      </c>
      <c r="PYA22" s="35"/>
      <c r="PYB22" s="33"/>
      <c r="PYC22" s="33"/>
      <c r="PYD22" s="34" t="s">
        <v>143</v>
      </c>
      <c r="PYE22" s="35"/>
      <c r="PYF22" s="33"/>
      <c r="PYG22" s="33"/>
      <c r="PYH22" s="34" t="s">
        <v>143</v>
      </c>
      <c r="PYI22" s="35"/>
      <c r="PYJ22" s="33"/>
      <c r="PYK22" s="33"/>
      <c r="PYL22" s="34" t="s">
        <v>143</v>
      </c>
      <c r="PYM22" s="35"/>
      <c r="PYN22" s="33"/>
      <c r="PYO22" s="33"/>
      <c r="PYP22" s="34" t="s">
        <v>143</v>
      </c>
      <c r="PYQ22" s="35"/>
      <c r="PYR22" s="33"/>
      <c r="PYS22" s="33"/>
      <c r="PYT22" s="34" t="s">
        <v>143</v>
      </c>
      <c r="PYU22" s="35"/>
      <c r="PYV22" s="33"/>
      <c r="PYW22" s="33"/>
      <c r="PYX22" s="34" t="s">
        <v>143</v>
      </c>
      <c r="PYY22" s="35"/>
      <c r="PYZ22" s="33"/>
      <c r="PZA22" s="33"/>
      <c r="PZB22" s="34" t="s">
        <v>143</v>
      </c>
      <c r="PZC22" s="35"/>
      <c r="PZD22" s="33"/>
      <c r="PZE22" s="33"/>
      <c r="PZF22" s="34" t="s">
        <v>143</v>
      </c>
      <c r="PZG22" s="35"/>
      <c r="PZH22" s="33"/>
      <c r="PZI22" s="33"/>
      <c r="PZJ22" s="34" t="s">
        <v>143</v>
      </c>
      <c r="PZK22" s="35"/>
      <c r="PZL22" s="33"/>
      <c r="PZM22" s="33"/>
      <c r="PZN22" s="34" t="s">
        <v>143</v>
      </c>
      <c r="PZO22" s="35"/>
      <c r="PZP22" s="33"/>
      <c r="PZQ22" s="33"/>
      <c r="PZR22" s="34" t="s">
        <v>143</v>
      </c>
      <c r="PZS22" s="35"/>
      <c r="PZT22" s="33"/>
      <c r="PZU22" s="33"/>
      <c r="PZV22" s="34" t="s">
        <v>143</v>
      </c>
      <c r="PZW22" s="35"/>
      <c r="PZX22" s="33"/>
      <c r="PZY22" s="33"/>
      <c r="PZZ22" s="34" t="s">
        <v>143</v>
      </c>
      <c r="QAA22" s="35"/>
      <c r="QAB22" s="33"/>
      <c r="QAC22" s="33"/>
      <c r="QAD22" s="34" t="s">
        <v>143</v>
      </c>
      <c r="QAE22" s="35"/>
      <c r="QAF22" s="33"/>
      <c r="QAG22" s="33"/>
      <c r="QAH22" s="34" t="s">
        <v>143</v>
      </c>
      <c r="QAI22" s="35"/>
      <c r="QAJ22" s="33"/>
      <c r="QAK22" s="33"/>
      <c r="QAL22" s="34" t="s">
        <v>143</v>
      </c>
      <c r="QAM22" s="35"/>
      <c r="QAN22" s="33"/>
      <c r="QAO22" s="33"/>
      <c r="QAP22" s="34" t="s">
        <v>143</v>
      </c>
      <c r="QAQ22" s="35"/>
      <c r="QAR22" s="33"/>
      <c r="QAS22" s="33"/>
      <c r="QAT22" s="34" t="s">
        <v>143</v>
      </c>
      <c r="QAU22" s="35"/>
      <c r="QAV22" s="33"/>
      <c r="QAW22" s="33"/>
      <c r="QAX22" s="34" t="s">
        <v>143</v>
      </c>
      <c r="QAY22" s="35"/>
      <c r="QAZ22" s="33"/>
      <c r="QBA22" s="33"/>
      <c r="QBB22" s="34" t="s">
        <v>143</v>
      </c>
      <c r="QBC22" s="35"/>
      <c r="QBD22" s="33"/>
      <c r="QBE22" s="33"/>
      <c r="QBF22" s="34" t="s">
        <v>143</v>
      </c>
      <c r="QBG22" s="35"/>
      <c r="QBH22" s="33"/>
      <c r="QBI22" s="33"/>
      <c r="QBJ22" s="34" t="s">
        <v>143</v>
      </c>
      <c r="QBK22" s="35"/>
      <c r="QBL22" s="33"/>
      <c r="QBM22" s="33"/>
      <c r="QBN22" s="34" t="s">
        <v>143</v>
      </c>
      <c r="QBO22" s="35"/>
      <c r="QBP22" s="33"/>
      <c r="QBQ22" s="33"/>
      <c r="QBR22" s="34" t="s">
        <v>143</v>
      </c>
      <c r="QBS22" s="35"/>
      <c r="QBT22" s="33"/>
      <c r="QBU22" s="33"/>
      <c r="QBV22" s="34" t="s">
        <v>143</v>
      </c>
      <c r="QBW22" s="35"/>
      <c r="QBX22" s="33"/>
      <c r="QBY22" s="33"/>
      <c r="QBZ22" s="34" t="s">
        <v>143</v>
      </c>
      <c r="QCA22" s="35"/>
      <c r="QCB22" s="33"/>
      <c r="QCC22" s="33"/>
      <c r="QCD22" s="34" t="s">
        <v>143</v>
      </c>
      <c r="QCE22" s="35"/>
      <c r="QCF22" s="33"/>
      <c r="QCG22" s="33"/>
      <c r="QCH22" s="34" t="s">
        <v>143</v>
      </c>
      <c r="QCI22" s="35"/>
      <c r="QCJ22" s="33"/>
      <c r="QCK22" s="33"/>
      <c r="QCL22" s="34" t="s">
        <v>143</v>
      </c>
      <c r="QCM22" s="35"/>
      <c r="QCN22" s="33"/>
      <c r="QCO22" s="33"/>
      <c r="QCP22" s="34" t="s">
        <v>143</v>
      </c>
      <c r="QCQ22" s="35"/>
      <c r="QCR22" s="33"/>
      <c r="QCS22" s="33"/>
      <c r="QCT22" s="34" t="s">
        <v>143</v>
      </c>
      <c r="QCU22" s="35"/>
      <c r="QCV22" s="33"/>
      <c r="QCW22" s="33"/>
      <c r="QCX22" s="34" t="s">
        <v>143</v>
      </c>
      <c r="QCY22" s="35"/>
      <c r="QCZ22" s="33"/>
      <c r="QDA22" s="33"/>
      <c r="QDB22" s="34" t="s">
        <v>143</v>
      </c>
      <c r="QDC22" s="35"/>
      <c r="QDD22" s="33"/>
      <c r="QDE22" s="33"/>
      <c r="QDF22" s="34" t="s">
        <v>143</v>
      </c>
      <c r="QDG22" s="35"/>
      <c r="QDH22" s="33"/>
      <c r="QDI22" s="33"/>
      <c r="QDJ22" s="34" t="s">
        <v>143</v>
      </c>
      <c r="QDK22" s="35"/>
      <c r="QDL22" s="33"/>
      <c r="QDM22" s="33"/>
      <c r="QDN22" s="34" t="s">
        <v>143</v>
      </c>
      <c r="QDO22" s="35"/>
      <c r="QDP22" s="33"/>
      <c r="QDQ22" s="33"/>
      <c r="QDR22" s="34" t="s">
        <v>143</v>
      </c>
      <c r="QDS22" s="35"/>
      <c r="QDT22" s="33"/>
      <c r="QDU22" s="33"/>
      <c r="QDV22" s="34" t="s">
        <v>143</v>
      </c>
      <c r="QDW22" s="35"/>
      <c r="QDX22" s="33"/>
      <c r="QDY22" s="33"/>
      <c r="QDZ22" s="34" t="s">
        <v>143</v>
      </c>
      <c r="QEA22" s="35"/>
      <c r="QEB22" s="33"/>
      <c r="QEC22" s="33"/>
      <c r="QED22" s="34" t="s">
        <v>143</v>
      </c>
      <c r="QEE22" s="35"/>
      <c r="QEF22" s="33"/>
      <c r="QEG22" s="33"/>
      <c r="QEH22" s="34" t="s">
        <v>143</v>
      </c>
      <c r="QEI22" s="35"/>
      <c r="QEJ22" s="33"/>
      <c r="QEK22" s="33"/>
      <c r="QEL22" s="34" t="s">
        <v>143</v>
      </c>
      <c r="QEM22" s="35"/>
      <c r="QEN22" s="33"/>
      <c r="QEO22" s="33"/>
      <c r="QEP22" s="34" t="s">
        <v>143</v>
      </c>
      <c r="QEQ22" s="35"/>
      <c r="QER22" s="33"/>
      <c r="QES22" s="33"/>
      <c r="QET22" s="34" t="s">
        <v>143</v>
      </c>
      <c r="QEU22" s="35"/>
      <c r="QEV22" s="33"/>
      <c r="QEW22" s="33"/>
      <c r="QEX22" s="34" t="s">
        <v>143</v>
      </c>
      <c r="QEY22" s="35"/>
      <c r="QEZ22" s="33"/>
      <c r="QFA22" s="33"/>
      <c r="QFB22" s="34" t="s">
        <v>143</v>
      </c>
      <c r="QFC22" s="35"/>
      <c r="QFD22" s="33"/>
      <c r="QFE22" s="33"/>
      <c r="QFF22" s="34" t="s">
        <v>143</v>
      </c>
      <c r="QFG22" s="35"/>
      <c r="QFH22" s="33"/>
      <c r="QFI22" s="33"/>
      <c r="QFJ22" s="34" t="s">
        <v>143</v>
      </c>
      <c r="QFK22" s="35"/>
      <c r="QFL22" s="33"/>
      <c r="QFM22" s="33"/>
      <c r="QFN22" s="34" t="s">
        <v>143</v>
      </c>
      <c r="QFO22" s="35"/>
      <c r="QFP22" s="33"/>
      <c r="QFQ22" s="33"/>
      <c r="QFR22" s="34" t="s">
        <v>143</v>
      </c>
      <c r="QFS22" s="35"/>
      <c r="QFT22" s="33"/>
      <c r="QFU22" s="33"/>
      <c r="QFV22" s="34" t="s">
        <v>143</v>
      </c>
      <c r="QFW22" s="35"/>
      <c r="QFX22" s="33"/>
      <c r="QFY22" s="33"/>
      <c r="QFZ22" s="34" t="s">
        <v>143</v>
      </c>
      <c r="QGA22" s="35"/>
      <c r="QGB22" s="33"/>
      <c r="QGC22" s="33"/>
      <c r="QGD22" s="34" t="s">
        <v>143</v>
      </c>
      <c r="QGE22" s="35"/>
      <c r="QGF22" s="33"/>
      <c r="QGG22" s="33"/>
      <c r="QGH22" s="34" t="s">
        <v>143</v>
      </c>
      <c r="QGI22" s="35"/>
      <c r="QGJ22" s="33"/>
      <c r="QGK22" s="33"/>
      <c r="QGL22" s="34" t="s">
        <v>143</v>
      </c>
      <c r="QGM22" s="35"/>
      <c r="QGN22" s="33"/>
      <c r="QGO22" s="33"/>
      <c r="QGP22" s="34" t="s">
        <v>143</v>
      </c>
      <c r="QGQ22" s="35"/>
      <c r="QGR22" s="33"/>
      <c r="QGS22" s="33"/>
      <c r="QGT22" s="34" t="s">
        <v>143</v>
      </c>
      <c r="QGU22" s="35"/>
      <c r="QGV22" s="33"/>
      <c r="QGW22" s="33"/>
      <c r="QGX22" s="34" t="s">
        <v>143</v>
      </c>
      <c r="QGY22" s="35"/>
      <c r="QGZ22" s="33"/>
      <c r="QHA22" s="33"/>
      <c r="QHB22" s="34" t="s">
        <v>143</v>
      </c>
      <c r="QHC22" s="35"/>
      <c r="QHD22" s="33"/>
      <c r="QHE22" s="33"/>
      <c r="QHF22" s="34" t="s">
        <v>143</v>
      </c>
      <c r="QHG22" s="35"/>
      <c r="QHH22" s="33"/>
      <c r="QHI22" s="33"/>
      <c r="QHJ22" s="34" t="s">
        <v>143</v>
      </c>
      <c r="QHK22" s="35"/>
      <c r="QHL22" s="33"/>
      <c r="QHM22" s="33"/>
      <c r="QHN22" s="34" t="s">
        <v>143</v>
      </c>
      <c r="QHO22" s="35"/>
      <c r="QHP22" s="33"/>
      <c r="QHQ22" s="33"/>
      <c r="QHR22" s="34" t="s">
        <v>143</v>
      </c>
      <c r="QHS22" s="35"/>
      <c r="QHT22" s="33"/>
      <c r="QHU22" s="33"/>
      <c r="QHV22" s="34" t="s">
        <v>143</v>
      </c>
      <c r="QHW22" s="35"/>
      <c r="QHX22" s="33"/>
      <c r="QHY22" s="33"/>
      <c r="QHZ22" s="34" t="s">
        <v>143</v>
      </c>
      <c r="QIA22" s="35"/>
      <c r="QIB22" s="33"/>
      <c r="QIC22" s="33"/>
      <c r="QID22" s="34" t="s">
        <v>143</v>
      </c>
      <c r="QIE22" s="35"/>
      <c r="QIF22" s="33"/>
      <c r="QIG22" s="33"/>
      <c r="QIH22" s="34" t="s">
        <v>143</v>
      </c>
      <c r="QII22" s="35"/>
      <c r="QIJ22" s="33"/>
      <c r="QIK22" s="33"/>
      <c r="QIL22" s="34" t="s">
        <v>143</v>
      </c>
      <c r="QIM22" s="35"/>
      <c r="QIN22" s="33"/>
      <c r="QIO22" s="33"/>
      <c r="QIP22" s="34" t="s">
        <v>143</v>
      </c>
      <c r="QIQ22" s="35"/>
      <c r="QIR22" s="33"/>
      <c r="QIS22" s="33"/>
      <c r="QIT22" s="34" t="s">
        <v>143</v>
      </c>
      <c r="QIU22" s="35"/>
      <c r="QIV22" s="33"/>
      <c r="QIW22" s="33"/>
      <c r="QIX22" s="34" t="s">
        <v>143</v>
      </c>
      <c r="QIY22" s="35"/>
      <c r="QIZ22" s="33"/>
      <c r="QJA22" s="33"/>
      <c r="QJB22" s="34" t="s">
        <v>143</v>
      </c>
      <c r="QJC22" s="35"/>
      <c r="QJD22" s="33"/>
      <c r="QJE22" s="33"/>
      <c r="QJF22" s="34" t="s">
        <v>143</v>
      </c>
      <c r="QJG22" s="35"/>
      <c r="QJH22" s="33"/>
      <c r="QJI22" s="33"/>
      <c r="QJJ22" s="34" t="s">
        <v>143</v>
      </c>
      <c r="QJK22" s="35"/>
      <c r="QJL22" s="33"/>
      <c r="QJM22" s="33"/>
      <c r="QJN22" s="34" t="s">
        <v>143</v>
      </c>
      <c r="QJO22" s="35"/>
      <c r="QJP22" s="33"/>
      <c r="QJQ22" s="33"/>
      <c r="QJR22" s="34" t="s">
        <v>143</v>
      </c>
      <c r="QJS22" s="35"/>
      <c r="QJT22" s="33"/>
      <c r="QJU22" s="33"/>
      <c r="QJV22" s="34" t="s">
        <v>143</v>
      </c>
      <c r="QJW22" s="35"/>
      <c r="QJX22" s="33"/>
      <c r="QJY22" s="33"/>
      <c r="QJZ22" s="34" t="s">
        <v>143</v>
      </c>
      <c r="QKA22" s="35"/>
      <c r="QKB22" s="33"/>
      <c r="QKC22" s="33"/>
      <c r="QKD22" s="34" t="s">
        <v>143</v>
      </c>
      <c r="QKE22" s="35"/>
      <c r="QKF22" s="33"/>
      <c r="QKG22" s="33"/>
      <c r="QKH22" s="34" t="s">
        <v>143</v>
      </c>
      <c r="QKI22" s="35"/>
      <c r="QKJ22" s="33"/>
      <c r="QKK22" s="33"/>
      <c r="QKL22" s="34" t="s">
        <v>143</v>
      </c>
      <c r="QKM22" s="35"/>
      <c r="QKN22" s="33"/>
      <c r="QKO22" s="33"/>
      <c r="QKP22" s="34" t="s">
        <v>143</v>
      </c>
      <c r="QKQ22" s="35"/>
      <c r="QKR22" s="33"/>
      <c r="QKS22" s="33"/>
      <c r="QKT22" s="34" t="s">
        <v>143</v>
      </c>
      <c r="QKU22" s="35"/>
      <c r="QKV22" s="33"/>
      <c r="QKW22" s="33"/>
      <c r="QKX22" s="34" t="s">
        <v>143</v>
      </c>
      <c r="QKY22" s="35"/>
      <c r="QKZ22" s="33"/>
      <c r="QLA22" s="33"/>
      <c r="QLB22" s="34" t="s">
        <v>143</v>
      </c>
      <c r="QLC22" s="35"/>
      <c r="QLD22" s="33"/>
      <c r="QLE22" s="33"/>
      <c r="QLF22" s="34" t="s">
        <v>143</v>
      </c>
      <c r="QLG22" s="35"/>
      <c r="QLH22" s="33"/>
      <c r="QLI22" s="33"/>
      <c r="QLJ22" s="34" t="s">
        <v>143</v>
      </c>
      <c r="QLK22" s="35"/>
      <c r="QLL22" s="33"/>
      <c r="QLM22" s="33"/>
      <c r="QLN22" s="34" t="s">
        <v>143</v>
      </c>
      <c r="QLO22" s="35"/>
      <c r="QLP22" s="33"/>
      <c r="QLQ22" s="33"/>
      <c r="QLR22" s="34" t="s">
        <v>143</v>
      </c>
      <c r="QLS22" s="35"/>
      <c r="QLT22" s="33"/>
      <c r="QLU22" s="33"/>
      <c r="QLV22" s="34" t="s">
        <v>143</v>
      </c>
      <c r="QLW22" s="35"/>
      <c r="QLX22" s="33"/>
      <c r="QLY22" s="33"/>
      <c r="QLZ22" s="34" t="s">
        <v>143</v>
      </c>
      <c r="QMA22" s="35"/>
      <c r="QMB22" s="33"/>
      <c r="QMC22" s="33"/>
      <c r="QMD22" s="34" t="s">
        <v>143</v>
      </c>
      <c r="QME22" s="35"/>
      <c r="QMF22" s="33"/>
      <c r="QMG22" s="33"/>
      <c r="QMH22" s="34" t="s">
        <v>143</v>
      </c>
      <c r="QMI22" s="35"/>
      <c r="QMJ22" s="33"/>
      <c r="QMK22" s="33"/>
      <c r="QML22" s="34" t="s">
        <v>143</v>
      </c>
      <c r="QMM22" s="35"/>
      <c r="QMN22" s="33"/>
      <c r="QMO22" s="33"/>
      <c r="QMP22" s="34" t="s">
        <v>143</v>
      </c>
      <c r="QMQ22" s="35"/>
      <c r="QMR22" s="33"/>
      <c r="QMS22" s="33"/>
      <c r="QMT22" s="34" t="s">
        <v>143</v>
      </c>
      <c r="QMU22" s="35"/>
      <c r="QMV22" s="33"/>
      <c r="QMW22" s="33"/>
      <c r="QMX22" s="34" t="s">
        <v>143</v>
      </c>
      <c r="QMY22" s="35"/>
      <c r="QMZ22" s="33"/>
      <c r="QNA22" s="33"/>
      <c r="QNB22" s="34" t="s">
        <v>143</v>
      </c>
      <c r="QNC22" s="35"/>
      <c r="QND22" s="33"/>
      <c r="QNE22" s="33"/>
      <c r="QNF22" s="34" t="s">
        <v>143</v>
      </c>
      <c r="QNG22" s="35"/>
      <c r="QNH22" s="33"/>
      <c r="QNI22" s="33"/>
      <c r="QNJ22" s="34" t="s">
        <v>143</v>
      </c>
      <c r="QNK22" s="35"/>
      <c r="QNL22" s="33"/>
      <c r="QNM22" s="33"/>
      <c r="QNN22" s="34" t="s">
        <v>143</v>
      </c>
      <c r="QNO22" s="35"/>
      <c r="QNP22" s="33"/>
      <c r="QNQ22" s="33"/>
      <c r="QNR22" s="34" t="s">
        <v>143</v>
      </c>
      <c r="QNS22" s="35"/>
      <c r="QNT22" s="33"/>
      <c r="QNU22" s="33"/>
      <c r="QNV22" s="34" t="s">
        <v>143</v>
      </c>
      <c r="QNW22" s="35"/>
      <c r="QNX22" s="33"/>
      <c r="QNY22" s="33"/>
      <c r="QNZ22" s="34" t="s">
        <v>143</v>
      </c>
      <c r="QOA22" s="35"/>
      <c r="QOB22" s="33"/>
      <c r="QOC22" s="33"/>
      <c r="QOD22" s="34" t="s">
        <v>143</v>
      </c>
      <c r="QOE22" s="35"/>
      <c r="QOF22" s="33"/>
      <c r="QOG22" s="33"/>
      <c r="QOH22" s="34" t="s">
        <v>143</v>
      </c>
      <c r="QOI22" s="35"/>
      <c r="QOJ22" s="33"/>
      <c r="QOK22" s="33"/>
      <c r="QOL22" s="34" t="s">
        <v>143</v>
      </c>
      <c r="QOM22" s="35"/>
      <c r="QON22" s="33"/>
      <c r="QOO22" s="33"/>
      <c r="QOP22" s="34" t="s">
        <v>143</v>
      </c>
      <c r="QOQ22" s="35"/>
      <c r="QOR22" s="33"/>
      <c r="QOS22" s="33"/>
      <c r="QOT22" s="34" t="s">
        <v>143</v>
      </c>
      <c r="QOU22" s="35"/>
      <c r="QOV22" s="33"/>
      <c r="QOW22" s="33"/>
      <c r="QOX22" s="34" t="s">
        <v>143</v>
      </c>
      <c r="QOY22" s="35"/>
      <c r="QOZ22" s="33"/>
      <c r="QPA22" s="33"/>
      <c r="QPB22" s="34" t="s">
        <v>143</v>
      </c>
      <c r="QPC22" s="35"/>
      <c r="QPD22" s="33"/>
      <c r="QPE22" s="33"/>
      <c r="QPF22" s="34" t="s">
        <v>143</v>
      </c>
      <c r="QPG22" s="35"/>
      <c r="QPH22" s="33"/>
      <c r="QPI22" s="33"/>
      <c r="QPJ22" s="34" t="s">
        <v>143</v>
      </c>
      <c r="QPK22" s="35"/>
      <c r="QPL22" s="33"/>
      <c r="QPM22" s="33"/>
      <c r="QPN22" s="34" t="s">
        <v>143</v>
      </c>
      <c r="QPO22" s="35"/>
      <c r="QPP22" s="33"/>
      <c r="QPQ22" s="33"/>
      <c r="QPR22" s="34" t="s">
        <v>143</v>
      </c>
      <c r="QPS22" s="35"/>
      <c r="QPT22" s="33"/>
      <c r="QPU22" s="33"/>
      <c r="QPV22" s="34" t="s">
        <v>143</v>
      </c>
      <c r="QPW22" s="35"/>
      <c r="QPX22" s="33"/>
      <c r="QPY22" s="33"/>
      <c r="QPZ22" s="34" t="s">
        <v>143</v>
      </c>
      <c r="QQA22" s="35"/>
      <c r="QQB22" s="33"/>
      <c r="QQC22" s="33"/>
      <c r="QQD22" s="34" t="s">
        <v>143</v>
      </c>
      <c r="QQE22" s="35"/>
      <c r="QQF22" s="33"/>
      <c r="QQG22" s="33"/>
      <c r="QQH22" s="34" t="s">
        <v>143</v>
      </c>
      <c r="QQI22" s="35"/>
      <c r="QQJ22" s="33"/>
      <c r="QQK22" s="33"/>
      <c r="QQL22" s="34" t="s">
        <v>143</v>
      </c>
      <c r="QQM22" s="35"/>
      <c r="QQN22" s="33"/>
      <c r="QQO22" s="33"/>
      <c r="QQP22" s="34" t="s">
        <v>143</v>
      </c>
      <c r="QQQ22" s="35"/>
      <c r="QQR22" s="33"/>
      <c r="QQS22" s="33"/>
      <c r="QQT22" s="34" t="s">
        <v>143</v>
      </c>
      <c r="QQU22" s="35"/>
      <c r="QQV22" s="33"/>
      <c r="QQW22" s="33"/>
      <c r="QQX22" s="34" t="s">
        <v>143</v>
      </c>
      <c r="QQY22" s="35"/>
      <c r="QQZ22" s="33"/>
      <c r="QRA22" s="33"/>
      <c r="QRB22" s="34" t="s">
        <v>143</v>
      </c>
      <c r="QRC22" s="35"/>
      <c r="QRD22" s="33"/>
      <c r="QRE22" s="33"/>
      <c r="QRF22" s="34" t="s">
        <v>143</v>
      </c>
      <c r="QRG22" s="35"/>
      <c r="QRH22" s="33"/>
      <c r="QRI22" s="33"/>
      <c r="QRJ22" s="34" t="s">
        <v>143</v>
      </c>
      <c r="QRK22" s="35"/>
      <c r="QRL22" s="33"/>
      <c r="QRM22" s="33"/>
      <c r="QRN22" s="34" t="s">
        <v>143</v>
      </c>
      <c r="QRO22" s="35"/>
      <c r="QRP22" s="33"/>
      <c r="QRQ22" s="33"/>
      <c r="QRR22" s="34" t="s">
        <v>143</v>
      </c>
      <c r="QRS22" s="35"/>
      <c r="QRT22" s="33"/>
      <c r="QRU22" s="33"/>
      <c r="QRV22" s="34" t="s">
        <v>143</v>
      </c>
      <c r="QRW22" s="35"/>
      <c r="QRX22" s="33"/>
      <c r="QRY22" s="33"/>
      <c r="QRZ22" s="34" t="s">
        <v>143</v>
      </c>
      <c r="QSA22" s="35"/>
      <c r="QSB22" s="33"/>
      <c r="QSC22" s="33"/>
      <c r="QSD22" s="34" t="s">
        <v>143</v>
      </c>
      <c r="QSE22" s="35"/>
      <c r="QSF22" s="33"/>
      <c r="QSG22" s="33"/>
      <c r="QSH22" s="34" t="s">
        <v>143</v>
      </c>
      <c r="QSI22" s="35"/>
      <c r="QSJ22" s="33"/>
      <c r="QSK22" s="33"/>
      <c r="QSL22" s="34" t="s">
        <v>143</v>
      </c>
      <c r="QSM22" s="35"/>
      <c r="QSN22" s="33"/>
      <c r="QSO22" s="33"/>
      <c r="QSP22" s="34" t="s">
        <v>143</v>
      </c>
      <c r="QSQ22" s="35"/>
      <c r="QSR22" s="33"/>
      <c r="QSS22" s="33"/>
      <c r="QST22" s="34" t="s">
        <v>143</v>
      </c>
      <c r="QSU22" s="35"/>
      <c r="QSV22" s="33"/>
      <c r="QSW22" s="33"/>
      <c r="QSX22" s="34" t="s">
        <v>143</v>
      </c>
      <c r="QSY22" s="35"/>
      <c r="QSZ22" s="33"/>
      <c r="QTA22" s="33"/>
      <c r="QTB22" s="34" t="s">
        <v>143</v>
      </c>
      <c r="QTC22" s="35"/>
      <c r="QTD22" s="33"/>
      <c r="QTE22" s="33"/>
      <c r="QTF22" s="34" t="s">
        <v>143</v>
      </c>
      <c r="QTG22" s="35"/>
      <c r="QTH22" s="33"/>
      <c r="QTI22" s="33"/>
      <c r="QTJ22" s="34" t="s">
        <v>143</v>
      </c>
      <c r="QTK22" s="35"/>
      <c r="QTL22" s="33"/>
      <c r="QTM22" s="33"/>
      <c r="QTN22" s="34" t="s">
        <v>143</v>
      </c>
      <c r="QTO22" s="35"/>
      <c r="QTP22" s="33"/>
      <c r="QTQ22" s="33"/>
      <c r="QTR22" s="34" t="s">
        <v>143</v>
      </c>
      <c r="QTS22" s="35"/>
      <c r="QTT22" s="33"/>
      <c r="QTU22" s="33"/>
      <c r="QTV22" s="34" t="s">
        <v>143</v>
      </c>
      <c r="QTW22" s="35"/>
      <c r="QTX22" s="33"/>
      <c r="QTY22" s="33"/>
      <c r="QTZ22" s="34" t="s">
        <v>143</v>
      </c>
      <c r="QUA22" s="35"/>
      <c r="QUB22" s="33"/>
      <c r="QUC22" s="33"/>
      <c r="QUD22" s="34" t="s">
        <v>143</v>
      </c>
      <c r="QUE22" s="35"/>
      <c r="QUF22" s="33"/>
      <c r="QUG22" s="33"/>
      <c r="QUH22" s="34" t="s">
        <v>143</v>
      </c>
      <c r="QUI22" s="35"/>
      <c r="QUJ22" s="33"/>
      <c r="QUK22" s="33"/>
      <c r="QUL22" s="34" t="s">
        <v>143</v>
      </c>
      <c r="QUM22" s="35"/>
      <c r="QUN22" s="33"/>
      <c r="QUO22" s="33"/>
      <c r="QUP22" s="34" t="s">
        <v>143</v>
      </c>
      <c r="QUQ22" s="35"/>
      <c r="QUR22" s="33"/>
      <c r="QUS22" s="33"/>
      <c r="QUT22" s="34" t="s">
        <v>143</v>
      </c>
      <c r="QUU22" s="35"/>
      <c r="QUV22" s="33"/>
      <c r="QUW22" s="33"/>
      <c r="QUX22" s="34" t="s">
        <v>143</v>
      </c>
      <c r="QUY22" s="35"/>
      <c r="QUZ22" s="33"/>
      <c r="QVA22" s="33"/>
      <c r="QVB22" s="34" t="s">
        <v>143</v>
      </c>
      <c r="QVC22" s="35"/>
      <c r="QVD22" s="33"/>
      <c r="QVE22" s="33"/>
      <c r="QVF22" s="34" t="s">
        <v>143</v>
      </c>
      <c r="QVG22" s="35"/>
      <c r="QVH22" s="33"/>
      <c r="QVI22" s="33"/>
      <c r="QVJ22" s="34" t="s">
        <v>143</v>
      </c>
      <c r="QVK22" s="35"/>
      <c r="QVL22" s="33"/>
      <c r="QVM22" s="33"/>
      <c r="QVN22" s="34" t="s">
        <v>143</v>
      </c>
      <c r="QVO22" s="35"/>
      <c r="QVP22" s="33"/>
      <c r="QVQ22" s="33"/>
      <c r="QVR22" s="34" t="s">
        <v>143</v>
      </c>
      <c r="QVS22" s="35"/>
      <c r="QVT22" s="33"/>
      <c r="QVU22" s="33"/>
      <c r="QVV22" s="34" t="s">
        <v>143</v>
      </c>
      <c r="QVW22" s="35"/>
      <c r="QVX22" s="33"/>
      <c r="QVY22" s="33"/>
      <c r="QVZ22" s="34" t="s">
        <v>143</v>
      </c>
      <c r="QWA22" s="35"/>
      <c r="QWB22" s="33"/>
      <c r="QWC22" s="33"/>
      <c r="QWD22" s="34" t="s">
        <v>143</v>
      </c>
      <c r="QWE22" s="35"/>
      <c r="QWF22" s="33"/>
      <c r="QWG22" s="33"/>
      <c r="QWH22" s="34" t="s">
        <v>143</v>
      </c>
      <c r="QWI22" s="35"/>
      <c r="QWJ22" s="33"/>
      <c r="QWK22" s="33"/>
      <c r="QWL22" s="34" t="s">
        <v>143</v>
      </c>
      <c r="QWM22" s="35"/>
      <c r="QWN22" s="33"/>
      <c r="QWO22" s="33"/>
      <c r="QWP22" s="34" t="s">
        <v>143</v>
      </c>
      <c r="QWQ22" s="35"/>
      <c r="QWR22" s="33"/>
      <c r="QWS22" s="33"/>
      <c r="QWT22" s="34" t="s">
        <v>143</v>
      </c>
      <c r="QWU22" s="35"/>
      <c r="QWV22" s="33"/>
      <c r="QWW22" s="33"/>
      <c r="QWX22" s="34" t="s">
        <v>143</v>
      </c>
      <c r="QWY22" s="35"/>
      <c r="QWZ22" s="33"/>
      <c r="QXA22" s="33"/>
      <c r="QXB22" s="34" t="s">
        <v>143</v>
      </c>
      <c r="QXC22" s="35"/>
      <c r="QXD22" s="33"/>
      <c r="QXE22" s="33"/>
      <c r="QXF22" s="34" t="s">
        <v>143</v>
      </c>
      <c r="QXG22" s="35"/>
      <c r="QXH22" s="33"/>
      <c r="QXI22" s="33"/>
      <c r="QXJ22" s="34" t="s">
        <v>143</v>
      </c>
      <c r="QXK22" s="35"/>
      <c r="QXL22" s="33"/>
      <c r="QXM22" s="33"/>
      <c r="QXN22" s="34" t="s">
        <v>143</v>
      </c>
      <c r="QXO22" s="35"/>
      <c r="QXP22" s="33"/>
      <c r="QXQ22" s="33"/>
      <c r="QXR22" s="34" t="s">
        <v>143</v>
      </c>
      <c r="QXS22" s="35"/>
      <c r="QXT22" s="33"/>
      <c r="QXU22" s="33"/>
      <c r="QXV22" s="34" t="s">
        <v>143</v>
      </c>
      <c r="QXW22" s="35"/>
      <c r="QXX22" s="33"/>
      <c r="QXY22" s="33"/>
      <c r="QXZ22" s="34" t="s">
        <v>143</v>
      </c>
      <c r="QYA22" s="35"/>
      <c r="QYB22" s="33"/>
      <c r="QYC22" s="33"/>
      <c r="QYD22" s="34" t="s">
        <v>143</v>
      </c>
      <c r="QYE22" s="35"/>
      <c r="QYF22" s="33"/>
      <c r="QYG22" s="33"/>
      <c r="QYH22" s="34" t="s">
        <v>143</v>
      </c>
      <c r="QYI22" s="35"/>
      <c r="QYJ22" s="33"/>
      <c r="QYK22" s="33"/>
      <c r="QYL22" s="34" t="s">
        <v>143</v>
      </c>
      <c r="QYM22" s="35"/>
      <c r="QYN22" s="33"/>
      <c r="QYO22" s="33"/>
      <c r="QYP22" s="34" t="s">
        <v>143</v>
      </c>
      <c r="QYQ22" s="35"/>
      <c r="QYR22" s="33"/>
      <c r="QYS22" s="33"/>
      <c r="QYT22" s="34" t="s">
        <v>143</v>
      </c>
      <c r="QYU22" s="35"/>
      <c r="QYV22" s="33"/>
      <c r="QYW22" s="33"/>
      <c r="QYX22" s="34" t="s">
        <v>143</v>
      </c>
      <c r="QYY22" s="35"/>
      <c r="QYZ22" s="33"/>
      <c r="QZA22" s="33"/>
      <c r="QZB22" s="34" t="s">
        <v>143</v>
      </c>
      <c r="QZC22" s="35"/>
      <c r="QZD22" s="33"/>
      <c r="QZE22" s="33"/>
      <c r="QZF22" s="34" t="s">
        <v>143</v>
      </c>
      <c r="QZG22" s="35"/>
      <c r="QZH22" s="33"/>
      <c r="QZI22" s="33"/>
      <c r="QZJ22" s="34" t="s">
        <v>143</v>
      </c>
      <c r="QZK22" s="35"/>
      <c r="QZL22" s="33"/>
      <c r="QZM22" s="33"/>
      <c r="QZN22" s="34" t="s">
        <v>143</v>
      </c>
      <c r="QZO22" s="35"/>
      <c r="QZP22" s="33"/>
      <c r="QZQ22" s="33"/>
      <c r="QZR22" s="34" t="s">
        <v>143</v>
      </c>
      <c r="QZS22" s="35"/>
      <c r="QZT22" s="33"/>
      <c r="QZU22" s="33"/>
      <c r="QZV22" s="34" t="s">
        <v>143</v>
      </c>
      <c r="QZW22" s="35"/>
      <c r="QZX22" s="33"/>
      <c r="QZY22" s="33"/>
      <c r="QZZ22" s="34" t="s">
        <v>143</v>
      </c>
      <c r="RAA22" s="35"/>
      <c r="RAB22" s="33"/>
      <c r="RAC22" s="33"/>
      <c r="RAD22" s="34" t="s">
        <v>143</v>
      </c>
      <c r="RAE22" s="35"/>
      <c r="RAF22" s="33"/>
      <c r="RAG22" s="33"/>
      <c r="RAH22" s="34" t="s">
        <v>143</v>
      </c>
      <c r="RAI22" s="35"/>
      <c r="RAJ22" s="33"/>
      <c r="RAK22" s="33"/>
      <c r="RAL22" s="34" t="s">
        <v>143</v>
      </c>
      <c r="RAM22" s="35"/>
      <c r="RAN22" s="33"/>
      <c r="RAO22" s="33"/>
      <c r="RAP22" s="34" t="s">
        <v>143</v>
      </c>
      <c r="RAQ22" s="35"/>
      <c r="RAR22" s="33"/>
      <c r="RAS22" s="33"/>
      <c r="RAT22" s="34" t="s">
        <v>143</v>
      </c>
      <c r="RAU22" s="35"/>
      <c r="RAV22" s="33"/>
      <c r="RAW22" s="33"/>
      <c r="RAX22" s="34" t="s">
        <v>143</v>
      </c>
      <c r="RAY22" s="35"/>
      <c r="RAZ22" s="33"/>
      <c r="RBA22" s="33"/>
      <c r="RBB22" s="34" t="s">
        <v>143</v>
      </c>
      <c r="RBC22" s="35"/>
      <c r="RBD22" s="33"/>
      <c r="RBE22" s="33"/>
      <c r="RBF22" s="34" t="s">
        <v>143</v>
      </c>
      <c r="RBG22" s="35"/>
      <c r="RBH22" s="33"/>
      <c r="RBI22" s="33"/>
      <c r="RBJ22" s="34" t="s">
        <v>143</v>
      </c>
      <c r="RBK22" s="35"/>
      <c r="RBL22" s="33"/>
      <c r="RBM22" s="33"/>
      <c r="RBN22" s="34" t="s">
        <v>143</v>
      </c>
      <c r="RBO22" s="35"/>
      <c r="RBP22" s="33"/>
      <c r="RBQ22" s="33"/>
      <c r="RBR22" s="34" t="s">
        <v>143</v>
      </c>
      <c r="RBS22" s="35"/>
      <c r="RBT22" s="33"/>
      <c r="RBU22" s="33"/>
      <c r="RBV22" s="34" t="s">
        <v>143</v>
      </c>
      <c r="RBW22" s="35"/>
      <c r="RBX22" s="33"/>
      <c r="RBY22" s="33"/>
      <c r="RBZ22" s="34" t="s">
        <v>143</v>
      </c>
      <c r="RCA22" s="35"/>
      <c r="RCB22" s="33"/>
      <c r="RCC22" s="33"/>
      <c r="RCD22" s="34" t="s">
        <v>143</v>
      </c>
      <c r="RCE22" s="35"/>
      <c r="RCF22" s="33"/>
      <c r="RCG22" s="33"/>
      <c r="RCH22" s="34" t="s">
        <v>143</v>
      </c>
      <c r="RCI22" s="35"/>
      <c r="RCJ22" s="33"/>
      <c r="RCK22" s="33"/>
      <c r="RCL22" s="34" t="s">
        <v>143</v>
      </c>
      <c r="RCM22" s="35"/>
      <c r="RCN22" s="33"/>
      <c r="RCO22" s="33"/>
      <c r="RCP22" s="34" t="s">
        <v>143</v>
      </c>
      <c r="RCQ22" s="35"/>
      <c r="RCR22" s="33"/>
      <c r="RCS22" s="33"/>
      <c r="RCT22" s="34" t="s">
        <v>143</v>
      </c>
      <c r="RCU22" s="35"/>
      <c r="RCV22" s="33"/>
      <c r="RCW22" s="33"/>
      <c r="RCX22" s="34" t="s">
        <v>143</v>
      </c>
      <c r="RCY22" s="35"/>
      <c r="RCZ22" s="33"/>
      <c r="RDA22" s="33"/>
      <c r="RDB22" s="34" t="s">
        <v>143</v>
      </c>
      <c r="RDC22" s="35"/>
      <c r="RDD22" s="33"/>
      <c r="RDE22" s="33"/>
      <c r="RDF22" s="34" t="s">
        <v>143</v>
      </c>
      <c r="RDG22" s="35"/>
      <c r="RDH22" s="33"/>
      <c r="RDI22" s="33"/>
      <c r="RDJ22" s="34" t="s">
        <v>143</v>
      </c>
      <c r="RDK22" s="35"/>
      <c r="RDL22" s="33"/>
      <c r="RDM22" s="33"/>
      <c r="RDN22" s="34" t="s">
        <v>143</v>
      </c>
      <c r="RDO22" s="35"/>
      <c r="RDP22" s="33"/>
      <c r="RDQ22" s="33"/>
      <c r="RDR22" s="34" t="s">
        <v>143</v>
      </c>
      <c r="RDS22" s="35"/>
      <c r="RDT22" s="33"/>
      <c r="RDU22" s="33"/>
      <c r="RDV22" s="34" t="s">
        <v>143</v>
      </c>
      <c r="RDW22" s="35"/>
      <c r="RDX22" s="33"/>
      <c r="RDY22" s="33"/>
      <c r="RDZ22" s="34" t="s">
        <v>143</v>
      </c>
      <c r="REA22" s="35"/>
      <c r="REB22" s="33"/>
      <c r="REC22" s="33"/>
      <c r="RED22" s="34" t="s">
        <v>143</v>
      </c>
      <c r="REE22" s="35"/>
      <c r="REF22" s="33"/>
      <c r="REG22" s="33"/>
      <c r="REH22" s="34" t="s">
        <v>143</v>
      </c>
      <c r="REI22" s="35"/>
      <c r="REJ22" s="33"/>
      <c r="REK22" s="33"/>
      <c r="REL22" s="34" t="s">
        <v>143</v>
      </c>
      <c r="REM22" s="35"/>
      <c r="REN22" s="33"/>
      <c r="REO22" s="33"/>
      <c r="REP22" s="34" t="s">
        <v>143</v>
      </c>
      <c r="REQ22" s="35"/>
      <c r="RER22" s="33"/>
      <c r="RES22" s="33"/>
      <c r="RET22" s="34" t="s">
        <v>143</v>
      </c>
      <c r="REU22" s="35"/>
      <c r="REV22" s="33"/>
      <c r="REW22" s="33"/>
      <c r="REX22" s="34" t="s">
        <v>143</v>
      </c>
      <c r="REY22" s="35"/>
      <c r="REZ22" s="33"/>
      <c r="RFA22" s="33"/>
      <c r="RFB22" s="34" t="s">
        <v>143</v>
      </c>
      <c r="RFC22" s="35"/>
      <c r="RFD22" s="33"/>
      <c r="RFE22" s="33"/>
      <c r="RFF22" s="34" t="s">
        <v>143</v>
      </c>
      <c r="RFG22" s="35"/>
      <c r="RFH22" s="33"/>
      <c r="RFI22" s="33"/>
      <c r="RFJ22" s="34" t="s">
        <v>143</v>
      </c>
      <c r="RFK22" s="35"/>
      <c r="RFL22" s="33"/>
      <c r="RFM22" s="33"/>
      <c r="RFN22" s="34" t="s">
        <v>143</v>
      </c>
      <c r="RFO22" s="35"/>
      <c r="RFP22" s="33"/>
      <c r="RFQ22" s="33"/>
      <c r="RFR22" s="34" t="s">
        <v>143</v>
      </c>
      <c r="RFS22" s="35"/>
      <c r="RFT22" s="33"/>
      <c r="RFU22" s="33"/>
      <c r="RFV22" s="34" t="s">
        <v>143</v>
      </c>
      <c r="RFW22" s="35"/>
      <c r="RFX22" s="33"/>
      <c r="RFY22" s="33"/>
      <c r="RFZ22" s="34" t="s">
        <v>143</v>
      </c>
      <c r="RGA22" s="35"/>
      <c r="RGB22" s="33"/>
      <c r="RGC22" s="33"/>
      <c r="RGD22" s="34" t="s">
        <v>143</v>
      </c>
      <c r="RGE22" s="35"/>
      <c r="RGF22" s="33"/>
      <c r="RGG22" s="33"/>
      <c r="RGH22" s="34" t="s">
        <v>143</v>
      </c>
      <c r="RGI22" s="35"/>
      <c r="RGJ22" s="33"/>
      <c r="RGK22" s="33"/>
      <c r="RGL22" s="34" t="s">
        <v>143</v>
      </c>
      <c r="RGM22" s="35"/>
      <c r="RGN22" s="33"/>
      <c r="RGO22" s="33"/>
      <c r="RGP22" s="34" t="s">
        <v>143</v>
      </c>
      <c r="RGQ22" s="35"/>
      <c r="RGR22" s="33"/>
      <c r="RGS22" s="33"/>
      <c r="RGT22" s="34" t="s">
        <v>143</v>
      </c>
      <c r="RGU22" s="35"/>
      <c r="RGV22" s="33"/>
      <c r="RGW22" s="33"/>
      <c r="RGX22" s="34" t="s">
        <v>143</v>
      </c>
      <c r="RGY22" s="35"/>
      <c r="RGZ22" s="33"/>
      <c r="RHA22" s="33"/>
      <c r="RHB22" s="34" t="s">
        <v>143</v>
      </c>
      <c r="RHC22" s="35"/>
      <c r="RHD22" s="33"/>
      <c r="RHE22" s="33"/>
      <c r="RHF22" s="34" t="s">
        <v>143</v>
      </c>
      <c r="RHG22" s="35"/>
      <c r="RHH22" s="33"/>
      <c r="RHI22" s="33"/>
      <c r="RHJ22" s="34" t="s">
        <v>143</v>
      </c>
      <c r="RHK22" s="35"/>
      <c r="RHL22" s="33"/>
      <c r="RHM22" s="33"/>
      <c r="RHN22" s="34" t="s">
        <v>143</v>
      </c>
      <c r="RHO22" s="35"/>
      <c r="RHP22" s="33"/>
      <c r="RHQ22" s="33"/>
      <c r="RHR22" s="34" t="s">
        <v>143</v>
      </c>
      <c r="RHS22" s="35"/>
      <c r="RHT22" s="33"/>
      <c r="RHU22" s="33"/>
      <c r="RHV22" s="34" t="s">
        <v>143</v>
      </c>
      <c r="RHW22" s="35"/>
      <c r="RHX22" s="33"/>
      <c r="RHY22" s="33"/>
      <c r="RHZ22" s="34" t="s">
        <v>143</v>
      </c>
      <c r="RIA22" s="35"/>
      <c r="RIB22" s="33"/>
      <c r="RIC22" s="33"/>
      <c r="RID22" s="34" t="s">
        <v>143</v>
      </c>
      <c r="RIE22" s="35"/>
      <c r="RIF22" s="33"/>
      <c r="RIG22" s="33"/>
      <c r="RIH22" s="34" t="s">
        <v>143</v>
      </c>
      <c r="RII22" s="35"/>
      <c r="RIJ22" s="33"/>
      <c r="RIK22" s="33"/>
      <c r="RIL22" s="34" t="s">
        <v>143</v>
      </c>
      <c r="RIM22" s="35"/>
      <c r="RIN22" s="33"/>
      <c r="RIO22" s="33"/>
      <c r="RIP22" s="34" t="s">
        <v>143</v>
      </c>
      <c r="RIQ22" s="35"/>
      <c r="RIR22" s="33"/>
      <c r="RIS22" s="33"/>
      <c r="RIT22" s="34" t="s">
        <v>143</v>
      </c>
      <c r="RIU22" s="35"/>
      <c r="RIV22" s="33"/>
      <c r="RIW22" s="33"/>
      <c r="RIX22" s="34" t="s">
        <v>143</v>
      </c>
      <c r="RIY22" s="35"/>
      <c r="RIZ22" s="33"/>
      <c r="RJA22" s="33"/>
      <c r="RJB22" s="34" t="s">
        <v>143</v>
      </c>
      <c r="RJC22" s="35"/>
      <c r="RJD22" s="33"/>
      <c r="RJE22" s="33"/>
      <c r="RJF22" s="34" t="s">
        <v>143</v>
      </c>
      <c r="RJG22" s="35"/>
      <c r="RJH22" s="33"/>
      <c r="RJI22" s="33"/>
      <c r="RJJ22" s="34" t="s">
        <v>143</v>
      </c>
      <c r="RJK22" s="35"/>
      <c r="RJL22" s="33"/>
      <c r="RJM22" s="33"/>
      <c r="RJN22" s="34" t="s">
        <v>143</v>
      </c>
      <c r="RJO22" s="35"/>
      <c r="RJP22" s="33"/>
      <c r="RJQ22" s="33"/>
      <c r="RJR22" s="34" t="s">
        <v>143</v>
      </c>
      <c r="RJS22" s="35"/>
      <c r="RJT22" s="33"/>
      <c r="RJU22" s="33"/>
      <c r="RJV22" s="34" t="s">
        <v>143</v>
      </c>
      <c r="RJW22" s="35"/>
      <c r="RJX22" s="33"/>
      <c r="RJY22" s="33"/>
      <c r="RJZ22" s="34" t="s">
        <v>143</v>
      </c>
      <c r="RKA22" s="35"/>
      <c r="RKB22" s="33"/>
      <c r="RKC22" s="33"/>
      <c r="RKD22" s="34" t="s">
        <v>143</v>
      </c>
      <c r="RKE22" s="35"/>
      <c r="RKF22" s="33"/>
      <c r="RKG22" s="33"/>
      <c r="RKH22" s="34" t="s">
        <v>143</v>
      </c>
      <c r="RKI22" s="35"/>
      <c r="RKJ22" s="33"/>
      <c r="RKK22" s="33"/>
      <c r="RKL22" s="34" t="s">
        <v>143</v>
      </c>
      <c r="RKM22" s="35"/>
      <c r="RKN22" s="33"/>
      <c r="RKO22" s="33"/>
      <c r="RKP22" s="34" t="s">
        <v>143</v>
      </c>
      <c r="RKQ22" s="35"/>
      <c r="RKR22" s="33"/>
      <c r="RKS22" s="33"/>
      <c r="RKT22" s="34" t="s">
        <v>143</v>
      </c>
      <c r="RKU22" s="35"/>
      <c r="RKV22" s="33"/>
      <c r="RKW22" s="33"/>
      <c r="RKX22" s="34" t="s">
        <v>143</v>
      </c>
      <c r="RKY22" s="35"/>
      <c r="RKZ22" s="33"/>
      <c r="RLA22" s="33"/>
      <c r="RLB22" s="34" t="s">
        <v>143</v>
      </c>
      <c r="RLC22" s="35"/>
      <c r="RLD22" s="33"/>
      <c r="RLE22" s="33"/>
      <c r="RLF22" s="34" t="s">
        <v>143</v>
      </c>
      <c r="RLG22" s="35"/>
      <c r="RLH22" s="33"/>
      <c r="RLI22" s="33"/>
      <c r="RLJ22" s="34" t="s">
        <v>143</v>
      </c>
      <c r="RLK22" s="35"/>
      <c r="RLL22" s="33"/>
      <c r="RLM22" s="33"/>
      <c r="RLN22" s="34" t="s">
        <v>143</v>
      </c>
      <c r="RLO22" s="35"/>
      <c r="RLP22" s="33"/>
      <c r="RLQ22" s="33"/>
      <c r="RLR22" s="34" t="s">
        <v>143</v>
      </c>
      <c r="RLS22" s="35"/>
      <c r="RLT22" s="33"/>
      <c r="RLU22" s="33"/>
      <c r="RLV22" s="34" t="s">
        <v>143</v>
      </c>
      <c r="RLW22" s="35"/>
      <c r="RLX22" s="33"/>
      <c r="RLY22" s="33"/>
      <c r="RLZ22" s="34" t="s">
        <v>143</v>
      </c>
      <c r="RMA22" s="35"/>
      <c r="RMB22" s="33"/>
      <c r="RMC22" s="33"/>
      <c r="RMD22" s="34" t="s">
        <v>143</v>
      </c>
      <c r="RME22" s="35"/>
      <c r="RMF22" s="33"/>
      <c r="RMG22" s="33"/>
      <c r="RMH22" s="34" t="s">
        <v>143</v>
      </c>
      <c r="RMI22" s="35"/>
      <c r="RMJ22" s="33"/>
      <c r="RMK22" s="33"/>
      <c r="RML22" s="34" t="s">
        <v>143</v>
      </c>
      <c r="RMM22" s="35"/>
      <c r="RMN22" s="33"/>
      <c r="RMO22" s="33"/>
      <c r="RMP22" s="34" t="s">
        <v>143</v>
      </c>
      <c r="RMQ22" s="35"/>
      <c r="RMR22" s="33"/>
      <c r="RMS22" s="33"/>
      <c r="RMT22" s="34" t="s">
        <v>143</v>
      </c>
      <c r="RMU22" s="35"/>
      <c r="RMV22" s="33"/>
      <c r="RMW22" s="33"/>
      <c r="RMX22" s="34" t="s">
        <v>143</v>
      </c>
      <c r="RMY22" s="35"/>
      <c r="RMZ22" s="33"/>
      <c r="RNA22" s="33"/>
      <c r="RNB22" s="34" t="s">
        <v>143</v>
      </c>
      <c r="RNC22" s="35"/>
      <c r="RND22" s="33"/>
      <c r="RNE22" s="33"/>
      <c r="RNF22" s="34" t="s">
        <v>143</v>
      </c>
      <c r="RNG22" s="35"/>
      <c r="RNH22" s="33"/>
      <c r="RNI22" s="33"/>
      <c r="RNJ22" s="34" t="s">
        <v>143</v>
      </c>
      <c r="RNK22" s="35"/>
      <c r="RNL22" s="33"/>
      <c r="RNM22" s="33"/>
      <c r="RNN22" s="34" t="s">
        <v>143</v>
      </c>
      <c r="RNO22" s="35"/>
      <c r="RNP22" s="33"/>
      <c r="RNQ22" s="33"/>
      <c r="RNR22" s="34" t="s">
        <v>143</v>
      </c>
      <c r="RNS22" s="35"/>
      <c r="RNT22" s="33"/>
      <c r="RNU22" s="33"/>
      <c r="RNV22" s="34" t="s">
        <v>143</v>
      </c>
      <c r="RNW22" s="35"/>
      <c r="RNX22" s="33"/>
      <c r="RNY22" s="33"/>
      <c r="RNZ22" s="34" t="s">
        <v>143</v>
      </c>
      <c r="ROA22" s="35"/>
      <c r="ROB22" s="33"/>
      <c r="ROC22" s="33"/>
      <c r="ROD22" s="34" t="s">
        <v>143</v>
      </c>
      <c r="ROE22" s="35"/>
      <c r="ROF22" s="33"/>
      <c r="ROG22" s="33"/>
      <c r="ROH22" s="34" t="s">
        <v>143</v>
      </c>
      <c r="ROI22" s="35"/>
      <c r="ROJ22" s="33"/>
      <c r="ROK22" s="33"/>
      <c r="ROL22" s="34" t="s">
        <v>143</v>
      </c>
      <c r="ROM22" s="35"/>
      <c r="RON22" s="33"/>
      <c r="ROO22" s="33"/>
      <c r="ROP22" s="34" t="s">
        <v>143</v>
      </c>
      <c r="ROQ22" s="35"/>
      <c r="ROR22" s="33"/>
      <c r="ROS22" s="33"/>
      <c r="ROT22" s="34" t="s">
        <v>143</v>
      </c>
      <c r="ROU22" s="35"/>
      <c r="ROV22" s="33"/>
      <c r="ROW22" s="33"/>
      <c r="ROX22" s="34" t="s">
        <v>143</v>
      </c>
      <c r="ROY22" s="35"/>
      <c r="ROZ22" s="33"/>
      <c r="RPA22" s="33"/>
      <c r="RPB22" s="34" t="s">
        <v>143</v>
      </c>
      <c r="RPC22" s="35"/>
      <c r="RPD22" s="33"/>
      <c r="RPE22" s="33"/>
      <c r="RPF22" s="34" t="s">
        <v>143</v>
      </c>
      <c r="RPG22" s="35"/>
      <c r="RPH22" s="33"/>
      <c r="RPI22" s="33"/>
      <c r="RPJ22" s="34" t="s">
        <v>143</v>
      </c>
      <c r="RPK22" s="35"/>
      <c r="RPL22" s="33"/>
      <c r="RPM22" s="33"/>
      <c r="RPN22" s="34" t="s">
        <v>143</v>
      </c>
      <c r="RPO22" s="35"/>
      <c r="RPP22" s="33"/>
      <c r="RPQ22" s="33"/>
      <c r="RPR22" s="34" t="s">
        <v>143</v>
      </c>
      <c r="RPS22" s="35"/>
      <c r="RPT22" s="33"/>
      <c r="RPU22" s="33"/>
      <c r="RPV22" s="34" t="s">
        <v>143</v>
      </c>
      <c r="RPW22" s="35"/>
      <c r="RPX22" s="33"/>
      <c r="RPY22" s="33"/>
      <c r="RPZ22" s="34" t="s">
        <v>143</v>
      </c>
      <c r="RQA22" s="35"/>
      <c r="RQB22" s="33"/>
      <c r="RQC22" s="33"/>
      <c r="RQD22" s="34" t="s">
        <v>143</v>
      </c>
      <c r="RQE22" s="35"/>
      <c r="RQF22" s="33"/>
      <c r="RQG22" s="33"/>
      <c r="RQH22" s="34" t="s">
        <v>143</v>
      </c>
      <c r="RQI22" s="35"/>
      <c r="RQJ22" s="33"/>
      <c r="RQK22" s="33"/>
      <c r="RQL22" s="34" t="s">
        <v>143</v>
      </c>
      <c r="RQM22" s="35"/>
      <c r="RQN22" s="33"/>
      <c r="RQO22" s="33"/>
      <c r="RQP22" s="34" t="s">
        <v>143</v>
      </c>
      <c r="RQQ22" s="35"/>
      <c r="RQR22" s="33"/>
      <c r="RQS22" s="33"/>
      <c r="RQT22" s="34" t="s">
        <v>143</v>
      </c>
      <c r="RQU22" s="35"/>
      <c r="RQV22" s="33"/>
      <c r="RQW22" s="33"/>
      <c r="RQX22" s="34" t="s">
        <v>143</v>
      </c>
      <c r="RQY22" s="35"/>
      <c r="RQZ22" s="33"/>
      <c r="RRA22" s="33"/>
      <c r="RRB22" s="34" t="s">
        <v>143</v>
      </c>
      <c r="RRC22" s="35"/>
      <c r="RRD22" s="33"/>
      <c r="RRE22" s="33"/>
      <c r="RRF22" s="34" t="s">
        <v>143</v>
      </c>
      <c r="RRG22" s="35"/>
      <c r="RRH22" s="33"/>
      <c r="RRI22" s="33"/>
      <c r="RRJ22" s="34" t="s">
        <v>143</v>
      </c>
      <c r="RRK22" s="35"/>
      <c r="RRL22" s="33"/>
      <c r="RRM22" s="33"/>
      <c r="RRN22" s="34" t="s">
        <v>143</v>
      </c>
      <c r="RRO22" s="35"/>
      <c r="RRP22" s="33"/>
      <c r="RRQ22" s="33"/>
      <c r="RRR22" s="34" t="s">
        <v>143</v>
      </c>
      <c r="RRS22" s="35"/>
      <c r="RRT22" s="33"/>
      <c r="RRU22" s="33"/>
      <c r="RRV22" s="34" t="s">
        <v>143</v>
      </c>
      <c r="RRW22" s="35"/>
      <c r="RRX22" s="33"/>
      <c r="RRY22" s="33"/>
      <c r="RRZ22" s="34" t="s">
        <v>143</v>
      </c>
      <c r="RSA22" s="35"/>
      <c r="RSB22" s="33"/>
      <c r="RSC22" s="33"/>
      <c r="RSD22" s="34" t="s">
        <v>143</v>
      </c>
      <c r="RSE22" s="35"/>
      <c r="RSF22" s="33"/>
      <c r="RSG22" s="33"/>
      <c r="RSH22" s="34" t="s">
        <v>143</v>
      </c>
      <c r="RSI22" s="35"/>
      <c r="RSJ22" s="33"/>
      <c r="RSK22" s="33"/>
      <c r="RSL22" s="34" t="s">
        <v>143</v>
      </c>
      <c r="RSM22" s="35"/>
      <c r="RSN22" s="33"/>
      <c r="RSO22" s="33"/>
      <c r="RSP22" s="34" t="s">
        <v>143</v>
      </c>
      <c r="RSQ22" s="35"/>
      <c r="RSR22" s="33"/>
      <c r="RSS22" s="33"/>
      <c r="RST22" s="34" t="s">
        <v>143</v>
      </c>
      <c r="RSU22" s="35"/>
      <c r="RSV22" s="33"/>
      <c r="RSW22" s="33"/>
      <c r="RSX22" s="34" t="s">
        <v>143</v>
      </c>
      <c r="RSY22" s="35"/>
      <c r="RSZ22" s="33"/>
      <c r="RTA22" s="33"/>
      <c r="RTB22" s="34" t="s">
        <v>143</v>
      </c>
      <c r="RTC22" s="35"/>
      <c r="RTD22" s="33"/>
      <c r="RTE22" s="33"/>
      <c r="RTF22" s="34" t="s">
        <v>143</v>
      </c>
      <c r="RTG22" s="35"/>
      <c r="RTH22" s="33"/>
      <c r="RTI22" s="33"/>
      <c r="RTJ22" s="34" t="s">
        <v>143</v>
      </c>
      <c r="RTK22" s="35"/>
      <c r="RTL22" s="33"/>
      <c r="RTM22" s="33"/>
      <c r="RTN22" s="34" t="s">
        <v>143</v>
      </c>
      <c r="RTO22" s="35"/>
      <c r="RTP22" s="33"/>
      <c r="RTQ22" s="33"/>
      <c r="RTR22" s="34" t="s">
        <v>143</v>
      </c>
      <c r="RTS22" s="35"/>
      <c r="RTT22" s="33"/>
      <c r="RTU22" s="33"/>
      <c r="RTV22" s="34" t="s">
        <v>143</v>
      </c>
      <c r="RTW22" s="35"/>
      <c r="RTX22" s="33"/>
      <c r="RTY22" s="33"/>
      <c r="RTZ22" s="34" t="s">
        <v>143</v>
      </c>
      <c r="RUA22" s="35"/>
      <c r="RUB22" s="33"/>
      <c r="RUC22" s="33"/>
      <c r="RUD22" s="34" t="s">
        <v>143</v>
      </c>
      <c r="RUE22" s="35"/>
      <c r="RUF22" s="33"/>
      <c r="RUG22" s="33"/>
      <c r="RUH22" s="34" t="s">
        <v>143</v>
      </c>
      <c r="RUI22" s="35"/>
      <c r="RUJ22" s="33"/>
      <c r="RUK22" s="33"/>
      <c r="RUL22" s="34" t="s">
        <v>143</v>
      </c>
      <c r="RUM22" s="35"/>
      <c r="RUN22" s="33"/>
      <c r="RUO22" s="33"/>
      <c r="RUP22" s="34" t="s">
        <v>143</v>
      </c>
      <c r="RUQ22" s="35"/>
      <c r="RUR22" s="33"/>
      <c r="RUS22" s="33"/>
      <c r="RUT22" s="34" t="s">
        <v>143</v>
      </c>
      <c r="RUU22" s="35"/>
      <c r="RUV22" s="33"/>
      <c r="RUW22" s="33"/>
      <c r="RUX22" s="34" t="s">
        <v>143</v>
      </c>
      <c r="RUY22" s="35"/>
      <c r="RUZ22" s="33"/>
      <c r="RVA22" s="33"/>
      <c r="RVB22" s="34" t="s">
        <v>143</v>
      </c>
      <c r="RVC22" s="35"/>
      <c r="RVD22" s="33"/>
      <c r="RVE22" s="33"/>
      <c r="RVF22" s="34" t="s">
        <v>143</v>
      </c>
      <c r="RVG22" s="35"/>
      <c r="RVH22" s="33"/>
      <c r="RVI22" s="33"/>
      <c r="RVJ22" s="34" t="s">
        <v>143</v>
      </c>
      <c r="RVK22" s="35"/>
      <c r="RVL22" s="33"/>
      <c r="RVM22" s="33"/>
      <c r="RVN22" s="34" t="s">
        <v>143</v>
      </c>
      <c r="RVO22" s="35"/>
      <c r="RVP22" s="33"/>
      <c r="RVQ22" s="33"/>
      <c r="RVR22" s="34" t="s">
        <v>143</v>
      </c>
      <c r="RVS22" s="35"/>
      <c r="RVT22" s="33"/>
      <c r="RVU22" s="33"/>
      <c r="RVV22" s="34" t="s">
        <v>143</v>
      </c>
      <c r="RVW22" s="35"/>
      <c r="RVX22" s="33"/>
      <c r="RVY22" s="33"/>
      <c r="RVZ22" s="34" t="s">
        <v>143</v>
      </c>
      <c r="RWA22" s="35"/>
      <c r="RWB22" s="33"/>
      <c r="RWC22" s="33"/>
      <c r="RWD22" s="34" t="s">
        <v>143</v>
      </c>
      <c r="RWE22" s="35"/>
      <c r="RWF22" s="33"/>
      <c r="RWG22" s="33"/>
      <c r="RWH22" s="34" t="s">
        <v>143</v>
      </c>
      <c r="RWI22" s="35"/>
      <c r="RWJ22" s="33"/>
      <c r="RWK22" s="33"/>
      <c r="RWL22" s="34" t="s">
        <v>143</v>
      </c>
      <c r="RWM22" s="35"/>
      <c r="RWN22" s="33"/>
      <c r="RWO22" s="33"/>
      <c r="RWP22" s="34" t="s">
        <v>143</v>
      </c>
      <c r="RWQ22" s="35"/>
      <c r="RWR22" s="33"/>
      <c r="RWS22" s="33"/>
      <c r="RWT22" s="34" t="s">
        <v>143</v>
      </c>
      <c r="RWU22" s="35"/>
      <c r="RWV22" s="33"/>
      <c r="RWW22" s="33"/>
      <c r="RWX22" s="34" t="s">
        <v>143</v>
      </c>
      <c r="RWY22" s="35"/>
      <c r="RWZ22" s="33"/>
      <c r="RXA22" s="33"/>
      <c r="RXB22" s="34" t="s">
        <v>143</v>
      </c>
      <c r="RXC22" s="35"/>
      <c r="RXD22" s="33"/>
      <c r="RXE22" s="33"/>
      <c r="RXF22" s="34" t="s">
        <v>143</v>
      </c>
      <c r="RXG22" s="35"/>
      <c r="RXH22" s="33"/>
      <c r="RXI22" s="33"/>
      <c r="RXJ22" s="34" t="s">
        <v>143</v>
      </c>
      <c r="RXK22" s="35"/>
      <c r="RXL22" s="33"/>
      <c r="RXM22" s="33"/>
      <c r="RXN22" s="34" t="s">
        <v>143</v>
      </c>
      <c r="RXO22" s="35"/>
      <c r="RXP22" s="33"/>
      <c r="RXQ22" s="33"/>
      <c r="RXR22" s="34" t="s">
        <v>143</v>
      </c>
      <c r="RXS22" s="35"/>
      <c r="RXT22" s="33"/>
      <c r="RXU22" s="33"/>
      <c r="RXV22" s="34" t="s">
        <v>143</v>
      </c>
      <c r="RXW22" s="35"/>
      <c r="RXX22" s="33"/>
      <c r="RXY22" s="33"/>
      <c r="RXZ22" s="34" t="s">
        <v>143</v>
      </c>
      <c r="RYA22" s="35"/>
      <c r="RYB22" s="33"/>
      <c r="RYC22" s="33"/>
      <c r="RYD22" s="34" t="s">
        <v>143</v>
      </c>
      <c r="RYE22" s="35"/>
      <c r="RYF22" s="33"/>
      <c r="RYG22" s="33"/>
      <c r="RYH22" s="34" t="s">
        <v>143</v>
      </c>
      <c r="RYI22" s="35"/>
      <c r="RYJ22" s="33"/>
      <c r="RYK22" s="33"/>
      <c r="RYL22" s="34" t="s">
        <v>143</v>
      </c>
      <c r="RYM22" s="35"/>
      <c r="RYN22" s="33"/>
      <c r="RYO22" s="33"/>
      <c r="RYP22" s="34" t="s">
        <v>143</v>
      </c>
      <c r="RYQ22" s="35"/>
      <c r="RYR22" s="33"/>
      <c r="RYS22" s="33"/>
      <c r="RYT22" s="34" t="s">
        <v>143</v>
      </c>
      <c r="RYU22" s="35"/>
      <c r="RYV22" s="33"/>
      <c r="RYW22" s="33"/>
      <c r="RYX22" s="34" t="s">
        <v>143</v>
      </c>
      <c r="RYY22" s="35"/>
      <c r="RYZ22" s="33"/>
      <c r="RZA22" s="33"/>
      <c r="RZB22" s="34" t="s">
        <v>143</v>
      </c>
      <c r="RZC22" s="35"/>
      <c r="RZD22" s="33"/>
      <c r="RZE22" s="33"/>
      <c r="RZF22" s="34" t="s">
        <v>143</v>
      </c>
      <c r="RZG22" s="35"/>
      <c r="RZH22" s="33"/>
      <c r="RZI22" s="33"/>
      <c r="RZJ22" s="34" t="s">
        <v>143</v>
      </c>
      <c r="RZK22" s="35"/>
      <c r="RZL22" s="33"/>
      <c r="RZM22" s="33"/>
      <c r="RZN22" s="34" t="s">
        <v>143</v>
      </c>
      <c r="RZO22" s="35"/>
      <c r="RZP22" s="33"/>
      <c r="RZQ22" s="33"/>
      <c r="RZR22" s="34" t="s">
        <v>143</v>
      </c>
      <c r="RZS22" s="35"/>
      <c r="RZT22" s="33"/>
      <c r="RZU22" s="33"/>
      <c r="RZV22" s="34" t="s">
        <v>143</v>
      </c>
      <c r="RZW22" s="35"/>
      <c r="RZX22" s="33"/>
      <c r="RZY22" s="33"/>
      <c r="RZZ22" s="34" t="s">
        <v>143</v>
      </c>
      <c r="SAA22" s="35"/>
      <c r="SAB22" s="33"/>
      <c r="SAC22" s="33"/>
      <c r="SAD22" s="34" t="s">
        <v>143</v>
      </c>
      <c r="SAE22" s="35"/>
      <c r="SAF22" s="33"/>
      <c r="SAG22" s="33"/>
      <c r="SAH22" s="34" t="s">
        <v>143</v>
      </c>
      <c r="SAI22" s="35"/>
      <c r="SAJ22" s="33"/>
      <c r="SAK22" s="33"/>
      <c r="SAL22" s="34" t="s">
        <v>143</v>
      </c>
      <c r="SAM22" s="35"/>
      <c r="SAN22" s="33"/>
      <c r="SAO22" s="33"/>
      <c r="SAP22" s="34" t="s">
        <v>143</v>
      </c>
      <c r="SAQ22" s="35"/>
      <c r="SAR22" s="33"/>
      <c r="SAS22" s="33"/>
      <c r="SAT22" s="34" t="s">
        <v>143</v>
      </c>
      <c r="SAU22" s="35"/>
      <c r="SAV22" s="33"/>
      <c r="SAW22" s="33"/>
      <c r="SAX22" s="34" t="s">
        <v>143</v>
      </c>
      <c r="SAY22" s="35"/>
      <c r="SAZ22" s="33"/>
      <c r="SBA22" s="33"/>
      <c r="SBB22" s="34" t="s">
        <v>143</v>
      </c>
      <c r="SBC22" s="35"/>
      <c r="SBD22" s="33"/>
      <c r="SBE22" s="33"/>
      <c r="SBF22" s="34" t="s">
        <v>143</v>
      </c>
      <c r="SBG22" s="35"/>
      <c r="SBH22" s="33"/>
      <c r="SBI22" s="33"/>
      <c r="SBJ22" s="34" t="s">
        <v>143</v>
      </c>
      <c r="SBK22" s="35"/>
      <c r="SBL22" s="33"/>
      <c r="SBM22" s="33"/>
      <c r="SBN22" s="34" t="s">
        <v>143</v>
      </c>
      <c r="SBO22" s="35"/>
      <c r="SBP22" s="33"/>
      <c r="SBQ22" s="33"/>
      <c r="SBR22" s="34" t="s">
        <v>143</v>
      </c>
      <c r="SBS22" s="35"/>
      <c r="SBT22" s="33"/>
      <c r="SBU22" s="33"/>
      <c r="SBV22" s="34" t="s">
        <v>143</v>
      </c>
      <c r="SBW22" s="35"/>
      <c r="SBX22" s="33"/>
      <c r="SBY22" s="33"/>
      <c r="SBZ22" s="34" t="s">
        <v>143</v>
      </c>
      <c r="SCA22" s="35"/>
      <c r="SCB22" s="33"/>
      <c r="SCC22" s="33"/>
      <c r="SCD22" s="34" t="s">
        <v>143</v>
      </c>
      <c r="SCE22" s="35"/>
      <c r="SCF22" s="33"/>
      <c r="SCG22" s="33"/>
      <c r="SCH22" s="34" t="s">
        <v>143</v>
      </c>
      <c r="SCI22" s="35"/>
      <c r="SCJ22" s="33"/>
      <c r="SCK22" s="33"/>
      <c r="SCL22" s="34" t="s">
        <v>143</v>
      </c>
      <c r="SCM22" s="35"/>
      <c r="SCN22" s="33"/>
      <c r="SCO22" s="33"/>
      <c r="SCP22" s="34" t="s">
        <v>143</v>
      </c>
      <c r="SCQ22" s="35"/>
      <c r="SCR22" s="33"/>
      <c r="SCS22" s="33"/>
      <c r="SCT22" s="34" t="s">
        <v>143</v>
      </c>
      <c r="SCU22" s="35"/>
      <c r="SCV22" s="33"/>
      <c r="SCW22" s="33"/>
      <c r="SCX22" s="34" t="s">
        <v>143</v>
      </c>
      <c r="SCY22" s="35"/>
      <c r="SCZ22" s="33"/>
      <c r="SDA22" s="33"/>
      <c r="SDB22" s="34" t="s">
        <v>143</v>
      </c>
      <c r="SDC22" s="35"/>
      <c r="SDD22" s="33"/>
      <c r="SDE22" s="33"/>
      <c r="SDF22" s="34" t="s">
        <v>143</v>
      </c>
      <c r="SDG22" s="35"/>
      <c r="SDH22" s="33"/>
      <c r="SDI22" s="33"/>
      <c r="SDJ22" s="34" t="s">
        <v>143</v>
      </c>
      <c r="SDK22" s="35"/>
      <c r="SDL22" s="33"/>
      <c r="SDM22" s="33"/>
      <c r="SDN22" s="34" t="s">
        <v>143</v>
      </c>
      <c r="SDO22" s="35"/>
      <c r="SDP22" s="33"/>
      <c r="SDQ22" s="33"/>
      <c r="SDR22" s="34" t="s">
        <v>143</v>
      </c>
      <c r="SDS22" s="35"/>
      <c r="SDT22" s="33"/>
      <c r="SDU22" s="33"/>
      <c r="SDV22" s="34" t="s">
        <v>143</v>
      </c>
      <c r="SDW22" s="35"/>
      <c r="SDX22" s="33"/>
      <c r="SDY22" s="33"/>
      <c r="SDZ22" s="34" t="s">
        <v>143</v>
      </c>
      <c r="SEA22" s="35"/>
      <c r="SEB22" s="33"/>
      <c r="SEC22" s="33"/>
      <c r="SED22" s="34" t="s">
        <v>143</v>
      </c>
      <c r="SEE22" s="35"/>
      <c r="SEF22" s="33"/>
      <c r="SEG22" s="33"/>
      <c r="SEH22" s="34" t="s">
        <v>143</v>
      </c>
      <c r="SEI22" s="35"/>
      <c r="SEJ22" s="33"/>
      <c r="SEK22" s="33"/>
      <c r="SEL22" s="34" t="s">
        <v>143</v>
      </c>
      <c r="SEM22" s="35"/>
      <c r="SEN22" s="33"/>
      <c r="SEO22" s="33"/>
      <c r="SEP22" s="34" t="s">
        <v>143</v>
      </c>
      <c r="SEQ22" s="35"/>
      <c r="SER22" s="33"/>
      <c r="SES22" s="33"/>
      <c r="SET22" s="34" t="s">
        <v>143</v>
      </c>
      <c r="SEU22" s="35"/>
      <c r="SEV22" s="33"/>
      <c r="SEW22" s="33"/>
      <c r="SEX22" s="34" t="s">
        <v>143</v>
      </c>
      <c r="SEY22" s="35"/>
      <c r="SEZ22" s="33"/>
      <c r="SFA22" s="33"/>
      <c r="SFB22" s="34" t="s">
        <v>143</v>
      </c>
      <c r="SFC22" s="35"/>
      <c r="SFD22" s="33"/>
      <c r="SFE22" s="33"/>
      <c r="SFF22" s="34" t="s">
        <v>143</v>
      </c>
      <c r="SFG22" s="35"/>
      <c r="SFH22" s="33"/>
      <c r="SFI22" s="33"/>
      <c r="SFJ22" s="34" t="s">
        <v>143</v>
      </c>
      <c r="SFK22" s="35"/>
      <c r="SFL22" s="33"/>
      <c r="SFM22" s="33"/>
      <c r="SFN22" s="34" t="s">
        <v>143</v>
      </c>
      <c r="SFO22" s="35"/>
      <c r="SFP22" s="33"/>
      <c r="SFQ22" s="33"/>
      <c r="SFR22" s="34" t="s">
        <v>143</v>
      </c>
      <c r="SFS22" s="35"/>
      <c r="SFT22" s="33"/>
      <c r="SFU22" s="33"/>
      <c r="SFV22" s="34" t="s">
        <v>143</v>
      </c>
      <c r="SFW22" s="35"/>
      <c r="SFX22" s="33"/>
      <c r="SFY22" s="33"/>
      <c r="SFZ22" s="34" t="s">
        <v>143</v>
      </c>
      <c r="SGA22" s="35"/>
      <c r="SGB22" s="33"/>
      <c r="SGC22" s="33"/>
      <c r="SGD22" s="34" t="s">
        <v>143</v>
      </c>
      <c r="SGE22" s="35"/>
      <c r="SGF22" s="33"/>
      <c r="SGG22" s="33"/>
      <c r="SGH22" s="34" t="s">
        <v>143</v>
      </c>
      <c r="SGI22" s="35"/>
      <c r="SGJ22" s="33"/>
      <c r="SGK22" s="33"/>
      <c r="SGL22" s="34" t="s">
        <v>143</v>
      </c>
      <c r="SGM22" s="35"/>
      <c r="SGN22" s="33"/>
      <c r="SGO22" s="33"/>
      <c r="SGP22" s="34" t="s">
        <v>143</v>
      </c>
      <c r="SGQ22" s="35"/>
      <c r="SGR22" s="33"/>
      <c r="SGS22" s="33"/>
      <c r="SGT22" s="34" t="s">
        <v>143</v>
      </c>
      <c r="SGU22" s="35"/>
      <c r="SGV22" s="33"/>
      <c r="SGW22" s="33"/>
      <c r="SGX22" s="34" t="s">
        <v>143</v>
      </c>
      <c r="SGY22" s="35"/>
      <c r="SGZ22" s="33"/>
      <c r="SHA22" s="33"/>
      <c r="SHB22" s="34" t="s">
        <v>143</v>
      </c>
      <c r="SHC22" s="35"/>
      <c r="SHD22" s="33"/>
      <c r="SHE22" s="33"/>
      <c r="SHF22" s="34" t="s">
        <v>143</v>
      </c>
      <c r="SHG22" s="35"/>
      <c r="SHH22" s="33"/>
      <c r="SHI22" s="33"/>
      <c r="SHJ22" s="34" t="s">
        <v>143</v>
      </c>
      <c r="SHK22" s="35"/>
      <c r="SHL22" s="33"/>
      <c r="SHM22" s="33"/>
      <c r="SHN22" s="34" t="s">
        <v>143</v>
      </c>
      <c r="SHO22" s="35"/>
      <c r="SHP22" s="33"/>
      <c r="SHQ22" s="33"/>
      <c r="SHR22" s="34" t="s">
        <v>143</v>
      </c>
      <c r="SHS22" s="35"/>
      <c r="SHT22" s="33"/>
      <c r="SHU22" s="33"/>
      <c r="SHV22" s="34" t="s">
        <v>143</v>
      </c>
      <c r="SHW22" s="35"/>
      <c r="SHX22" s="33"/>
      <c r="SHY22" s="33"/>
      <c r="SHZ22" s="34" t="s">
        <v>143</v>
      </c>
      <c r="SIA22" s="35"/>
      <c r="SIB22" s="33"/>
      <c r="SIC22" s="33"/>
      <c r="SID22" s="34" t="s">
        <v>143</v>
      </c>
      <c r="SIE22" s="35"/>
      <c r="SIF22" s="33"/>
      <c r="SIG22" s="33"/>
      <c r="SIH22" s="34" t="s">
        <v>143</v>
      </c>
      <c r="SII22" s="35"/>
      <c r="SIJ22" s="33"/>
      <c r="SIK22" s="33"/>
      <c r="SIL22" s="34" t="s">
        <v>143</v>
      </c>
      <c r="SIM22" s="35"/>
      <c r="SIN22" s="33"/>
      <c r="SIO22" s="33"/>
      <c r="SIP22" s="34" t="s">
        <v>143</v>
      </c>
      <c r="SIQ22" s="35"/>
      <c r="SIR22" s="33"/>
      <c r="SIS22" s="33"/>
      <c r="SIT22" s="34" t="s">
        <v>143</v>
      </c>
      <c r="SIU22" s="35"/>
      <c r="SIV22" s="33"/>
      <c r="SIW22" s="33"/>
      <c r="SIX22" s="34" t="s">
        <v>143</v>
      </c>
      <c r="SIY22" s="35"/>
      <c r="SIZ22" s="33"/>
      <c r="SJA22" s="33"/>
      <c r="SJB22" s="34" t="s">
        <v>143</v>
      </c>
      <c r="SJC22" s="35"/>
      <c r="SJD22" s="33"/>
      <c r="SJE22" s="33"/>
      <c r="SJF22" s="34" t="s">
        <v>143</v>
      </c>
      <c r="SJG22" s="35"/>
      <c r="SJH22" s="33"/>
      <c r="SJI22" s="33"/>
      <c r="SJJ22" s="34" t="s">
        <v>143</v>
      </c>
      <c r="SJK22" s="35"/>
      <c r="SJL22" s="33"/>
      <c r="SJM22" s="33"/>
      <c r="SJN22" s="34" t="s">
        <v>143</v>
      </c>
      <c r="SJO22" s="35"/>
      <c r="SJP22" s="33"/>
      <c r="SJQ22" s="33"/>
      <c r="SJR22" s="34" t="s">
        <v>143</v>
      </c>
      <c r="SJS22" s="35"/>
      <c r="SJT22" s="33"/>
      <c r="SJU22" s="33"/>
      <c r="SJV22" s="34" t="s">
        <v>143</v>
      </c>
      <c r="SJW22" s="35"/>
      <c r="SJX22" s="33"/>
      <c r="SJY22" s="33"/>
      <c r="SJZ22" s="34" t="s">
        <v>143</v>
      </c>
      <c r="SKA22" s="35"/>
      <c r="SKB22" s="33"/>
      <c r="SKC22" s="33"/>
      <c r="SKD22" s="34" t="s">
        <v>143</v>
      </c>
      <c r="SKE22" s="35"/>
      <c r="SKF22" s="33"/>
      <c r="SKG22" s="33"/>
      <c r="SKH22" s="34" t="s">
        <v>143</v>
      </c>
      <c r="SKI22" s="35"/>
      <c r="SKJ22" s="33"/>
      <c r="SKK22" s="33"/>
      <c r="SKL22" s="34" t="s">
        <v>143</v>
      </c>
      <c r="SKM22" s="35"/>
      <c r="SKN22" s="33"/>
      <c r="SKO22" s="33"/>
      <c r="SKP22" s="34" t="s">
        <v>143</v>
      </c>
      <c r="SKQ22" s="35"/>
      <c r="SKR22" s="33"/>
      <c r="SKS22" s="33"/>
      <c r="SKT22" s="34" t="s">
        <v>143</v>
      </c>
      <c r="SKU22" s="35"/>
      <c r="SKV22" s="33"/>
      <c r="SKW22" s="33"/>
      <c r="SKX22" s="34" t="s">
        <v>143</v>
      </c>
      <c r="SKY22" s="35"/>
      <c r="SKZ22" s="33"/>
      <c r="SLA22" s="33"/>
      <c r="SLB22" s="34" t="s">
        <v>143</v>
      </c>
      <c r="SLC22" s="35"/>
      <c r="SLD22" s="33"/>
      <c r="SLE22" s="33"/>
      <c r="SLF22" s="34" t="s">
        <v>143</v>
      </c>
      <c r="SLG22" s="35"/>
      <c r="SLH22" s="33"/>
      <c r="SLI22" s="33"/>
      <c r="SLJ22" s="34" t="s">
        <v>143</v>
      </c>
      <c r="SLK22" s="35"/>
      <c r="SLL22" s="33"/>
      <c r="SLM22" s="33"/>
      <c r="SLN22" s="34" t="s">
        <v>143</v>
      </c>
      <c r="SLO22" s="35"/>
      <c r="SLP22" s="33"/>
      <c r="SLQ22" s="33"/>
      <c r="SLR22" s="34" t="s">
        <v>143</v>
      </c>
      <c r="SLS22" s="35"/>
      <c r="SLT22" s="33"/>
      <c r="SLU22" s="33"/>
      <c r="SLV22" s="34" t="s">
        <v>143</v>
      </c>
      <c r="SLW22" s="35"/>
      <c r="SLX22" s="33"/>
      <c r="SLY22" s="33"/>
      <c r="SLZ22" s="34" t="s">
        <v>143</v>
      </c>
      <c r="SMA22" s="35"/>
      <c r="SMB22" s="33"/>
      <c r="SMC22" s="33"/>
      <c r="SMD22" s="34" t="s">
        <v>143</v>
      </c>
      <c r="SME22" s="35"/>
      <c r="SMF22" s="33"/>
      <c r="SMG22" s="33"/>
      <c r="SMH22" s="34" t="s">
        <v>143</v>
      </c>
      <c r="SMI22" s="35"/>
      <c r="SMJ22" s="33"/>
      <c r="SMK22" s="33"/>
      <c r="SML22" s="34" t="s">
        <v>143</v>
      </c>
      <c r="SMM22" s="35"/>
      <c r="SMN22" s="33"/>
      <c r="SMO22" s="33"/>
      <c r="SMP22" s="34" t="s">
        <v>143</v>
      </c>
      <c r="SMQ22" s="35"/>
      <c r="SMR22" s="33"/>
      <c r="SMS22" s="33"/>
      <c r="SMT22" s="34" t="s">
        <v>143</v>
      </c>
      <c r="SMU22" s="35"/>
      <c r="SMV22" s="33"/>
      <c r="SMW22" s="33"/>
      <c r="SMX22" s="34" t="s">
        <v>143</v>
      </c>
      <c r="SMY22" s="35"/>
      <c r="SMZ22" s="33"/>
      <c r="SNA22" s="33"/>
      <c r="SNB22" s="34" t="s">
        <v>143</v>
      </c>
      <c r="SNC22" s="35"/>
      <c r="SND22" s="33"/>
      <c r="SNE22" s="33"/>
      <c r="SNF22" s="34" t="s">
        <v>143</v>
      </c>
      <c r="SNG22" s="35"/>
      <c r="SNH22" s="33"/>
      <c r="SNI22" s="33"/>
      <c r="SNJ22" s="34" t="s">
        <v>143</v>
      </c>
      <c r="SNK22" s="35"/>
      <c r="SNL22" s="33"/>
      <c r="SNM22" s="33"/>
      <c r="SNN22" s="34" t="s">
        <v>143</v>
      </c>
      <c r="SNO22" s="35"/>
      <c r="SNP22" s="33"/>
      <c r="SNQ22" s="33"/>
      <c r="SNR22" s="34" t="s">
        <v>143</v>
      </c>
      <c r="SNS22" s="35"/>
      <c r="SNT22" s="33"/>
      <c r="SNU22" s="33"/>
      <c r="SNV22" s="34" t="s">
        <v>143</v>
      </c>
      <c r="SNW22" s="35"/>
      <c r="SNX22" s="33"/>
      <c r="SNY22" s="33"/>
      <c r="SNZ22" s="34" t="s">
        <v>143</v>
      </c>
      <c r="SOA22" s="35"/>
      <c r="SOB22" s="33"/>
      <c r="SOC22" s="33"/>
      <c r="SOD22" s="34" t="s">
        <v>143</v>
      </c>
      <c r="SOE22" s="35"/>
      <c r="SOF22" s="33"/>
      <c r="SOG22" s="33"/>
      <c r="SOH22" s="34" t="s">
        <v>143</v>
      </c>
      <c r="SOI22" s="35"/>
      <c r="SOJ22" s="33"/>
      <c r="SOK22" s="33"/>
      <c r="SOL22" s="34" t="s">
        <v>143</v>
      </c>
      <c r="SOM22" s="35"/>
      <c r="SON22" s="33"/>
      <c r="SOO22" s="33"/>
      <c r="SOP22" s="34" t="s">
        <v>143</v>
      </c>
      <c r="SOQ22" s="35"/>
      <c r="SOR22" s="33"/>
      <c r="SOS22" s="33"/>
      <c r="SOT22" s="34" t="s">
        <v>143</v>
      </c>
      <c r="SOU22" s="35"/>
      <c r="SOV22" s="33"/>
      <c r="SOW22" s="33"/>
      <c r="SOX22" s="34" t="s">
        <v>143</v>
      </c>
      <c r="SOY22" s="35"/>
      <c r="SOZ22" s="33"/>
      <c r="SPA22" s="33"/>
      <c r="SPB22" s="34" t="s">
        <v>143</v>
      </c>
      <c r="SPC22" s="35"/>
      <c r="SPD22" s="33"/>
      <c r="SPE22" s="33"/>
      <c r="SPF22" s="34" t="s">
        <v>143</v>
      </c>
      <c r="SPG22" s="35"/>
      <c r="SPH22" s="33"/>
      <c r="SPI22" s="33"/>
      <c r="SPJ22" s="34" t="s">
        <v>143</v>
      </c>
      <c r="SPK22" s="35"/>
      <c r="SPL22" s="33"/>
      <c r="SPM22" s="33"/>
      <c r="SPN22" s="34" t="s">
        <v>143</v>
      </c>
      <c r="SPO22" s="35"/>
      <c r="SPP22" s="33"/>
      <c r="SPQ22" s="33"/>
      <c r="SPR22" s="34" t="s">
        <v>143</v>
      </c>
      <c r="SPS22" s="35"/>
      <c r="SPT22" s="33"/>
      <c r="SPU22" s="33"/>
      <c r="SPV22" s="34" t="s">
        <v>143</v>
      </c>
      <c r="SPW22" s="35"/>
      <c r="SPX22" s="33"/>
      <c r="SPY22" s="33"/>
      <c r="SPZ22" s="34" t="s">
        <v>143</v>
      </c>
      <c r="SQA22" s="35"/>
      <c r="SQB22" s="33"/>
      <c r="SQC22" s="33"/>
      <c r="SQD22" s="34" t="s">
        <v>143</v>
      </c>
      <c r="SQE22" s="35"/>
      <c r="SQF22" s="33"/>
      <c r="SQG22" s="33"/>
      <c r="SQH22" s="34" t="s">
        <v>143</v>
      </c>
      <c r="SQI22" s="35"/>
      <c r="SQJ22" s="33"/>
      <c r="SQK22" s="33"/>
      <c r="SQL22" s="34" t="s">
        <v>143</v>
      </c>
      <c r="SQM22" s="35"/>
      <c r="SQN22" s="33"/>
      <c r="SQO22" s="33"/>
      <c r="SQP22" s="34" t="s">
        <v>143</v>
      </c>
      <c r="SQQ22" s="35"/>
      <c r="SQR22" s="33"/>
      <c r="SQS22" s="33"/>
      <c r="SQT22" s="34" t="s">
        <v>143</v>
      </c>
      <c r="SQU22" s="35"/>
      <c r="SQV22" s="33"/>
      <c r="SQW22" s="33"/>
      <c r="SQX22" s="34" t="s">
        <v>143</v>
      </c>
      <c r="SQY22" s="35"/>
      <c r="SQZ22" s="33"/>
      <c r="SRA22" s="33"/>
      <c r="SRB22" s="34" t="s">
        <v>143</v>
      </c>
      <c r="SRC22" s="35"/>
      <c r="SRD22" s="33"/>
      <c r="SRE22" s="33"/>
      <c r="SRF22" s="34" t="s">
        <v>143</v>
      </c>
      <c r="SRG22" s="35"/>
      <c r="SRH22" s="33"/>
      <c r="SRI22" s="33"/>
      <c r="SRJ22" s="34" t="s">
        <v>143</v>
      </c>
      <c r="SRK22" s="35"/>
      <c r="SRL22" s="33"/>
      <c r="SRM22" s="33"/>
      <c r="SRN22" s="34" t="s">
        <v>143</v>
      </c>
      <c r="SRO22" s="35"/>
      <c r="SRP22" s="33"/>
      <c r="SRQ22" s="33"/>
      <c r="SRR22" s="34" t="s">
        <v>143</v>
      </c>
      <c r="SRS22" s="35"/>
      <c r="SRT22" s="33"/>
      <c r="SRU22" s="33"/>
      <c r="SRV22" s="34" t="s">
        <v>143</v>
      </c>
      <c r="SRW22" s="35"/>
      <c r="SRX22" s="33"/>
      <c r="SRY22" s="33"/>
      <c r="SRZ22" s="34" t="s">
        <v>143</v>
      </c>
      <c r="SSA22" s="35"/>
      <c r="SSB22" s="33"/>
      <c r="SSC22" s="33"/>
      <c r="SSD22" s="34" t="s">
        <v>143</v>
      </c>
      <c r="SSE22" s="35"/>
      <c r="SSF22" s="33"/>
      <c r="SSG22" s="33"/>
      <c r="SSH22" s="34" t="s">
        <v>143</v>
      </c>
      <c r="SSI22" s="35"/>
      <c r="SSJ22" s="33"/>
      <c r="SSK22" s="33"/>
      <c r="SSL22" s="34" t="s">
        <v>143</v>
      </c>
      <c r="SSM22" s="35"/>
      <c r="SSN22" s="33"/>
      <c r="SSO22" s="33"/>
      <c r="SSP22" s="34" t="s">
        <v>143</v>
      </c>
      <c r="SSQ22" s="35"/>
      <c r="SSR22" s="33"/>
      <c r="SSS22" s="33"/>
      <c r="SST22" s="34" t="s">
        <v>143</v>
      </c>
      <c r="SSU22" s="35"/>
      <c r="SSV22" s="33"/>
      <c r="SSW22" s="33"/>
      <c r="SSX22" s="34" t="s">
        <v>143</v>
      </c>
      <c r="SSY22" s="35"/>
      <c r="SSZ22" s="33"/>
      <c r="STA22" s="33"/>
      <c r="STB22" s="34" t="s">
        <v>143</v>
      </c>
      <c r="STC22" s="35"/>
      <c r="STD22" s="33"/>
      <c r="STE22" s="33"/>
      <c r="STF22" s="34" t="s">
        <v>143</v>
      </c>
      <c r="STG22" s="35"/>
      <c r="STH22" s="33"/>
      <c r="STI22" s="33"/>
      <c r="STJ22" s="34" t="s">
        <v>143</v>
      </c>
      <c r="STK22" s="35"/>
      <c r="STL22" s="33"/>
      <c r="STM22" s="33"/>
      <c r="STN22" s="34" t="s">
        <v>143</v>
      </c>
      <c r="STO22" s="35"/>
      <c r="STP22" s="33"/>
      <c r="STQ22" s="33"/>
      <c r="STR22" s="34" t="s">
        <v>143</v>
      </c>
      <c r="STS22" s="35"/>
      <c r="STT22" s="33"/>
      <c r="STU22" s="33"/>
      <c r="STV22" s="34" t="s">
        <v>143</v>
      </c>
      <c r="STW22" s="35"/>
      <c r="STX22" s="33"/>
      <c r="STY22" s="33"/>
      <c r="STZ22" s="34" t="s">
        <v>143</v>
      </c>
      <c r="SUA22" s="35"/>
      <c r="SUB22" s="33"/>
      <c r="SUC22" s="33"/>
      <c r="SUD22" s="34" t="s">
        <v>143</v>
      </c>
      <c r="SUE22" s="35"/>
      <c r="SUF22" s="33"/>
      <c r="SUG22" s="33"/>
      <c r="SUH22" s="34" t="s">
        <v>143</v>
      </c>
      <c r="SUI22" s="35"/>
      <c r="SUJ22" s="33"/>
      <c r="SUK22" s="33"/>
      <c r="SUL22" s="34" t="s">
        <v>143</v>
      </c>
      <c r="SUM22" s="35"/>
      <c r="SUN22" s="33"/>
      <c r="SUO22" s="33"/>
      <c r="SUP22" s="34" t="s">
        <v>143</v>
      </c>
      <c r="SUQ22" s="35"/>
      <c r="SUR22" s="33"/>
      <c r="SUS22" s="33"/>
      <c r="SUT22" s="34" t="s">
        <v>143</v>
      </c>
      <c r="SUU22" s="35"/>
      <c r="SUV22" s="33"/>
      <c r="SUW22" s="33"/>
      <c r="SUX22" s="34" t="s">
        <v>143</v>
      </c>
      <c r="SUY22" s="35"/>
      <c r="SUZ22" s="33"/>
      <c r="SVA22" s="33"/>
      <c r="SVB22" s="34" t="s">
        <v>143</v>
      </c>
      <c r="SVC22" s="35"/>
      <c r="SVD22" s="33"/>
      <c r="SVE22" s="33"/>
      <c r="SVF22" s="34" t="s">
        <v>143</v>
      </c>
      <c r="SVG22" s="35"/>
      <c r="SVH22" s="33"/>
      <c r="SVI22" s="33"/>
      <c r="SVJ22" s="34" t="s">
        <v>143</v>
      </c>
      <c r="SVK22" s="35"/>
      <c r="SVL22" s="33"/>
      <c r="SVM22" s="33"/>
      <c r="SVN22" s="34" t="s">
        <v>143</v>
      </c>
      <c r="SVO22" s="35"/>
      <c r="SVP22" s="33"/>
      <c r="SVQ22" s="33"/>
      <c r="SVR22" s="34" t="s">
        <v>143</v>
      </c>
      <c r="SVS22" s="35"/>
      <c r="SVT22" s="33"/>
      <c r="SVU22" s="33"/>
      <c r="SVV22" s="34" t="s">
        <v>143</v>
      </c>
      <c r="SVW22" s="35"/>
      <c r="SVX22" s="33"/>
      <c r="SVY22" s="33"/>
      <c r="SVZ22" s="34" t="s">
        <v>143</v>
      </c>
      <c r="SWA22" s="35"/>
      <c r="SWB22" s="33"/>
      <c r="SWC22" s="33"/>
      <c r="SWD22" s="34" t="s">
        <v>143</v>
      </c>
      <c r="SWE22" s="35"/>
      <c r="SWF22" s="33"/>
      <c r="SWG22" s="33"/>
      <c r="SWH22" s="34" t="s">
        <v>143</v>
      </c>
      <c r="SWI22" s="35"/>
      <c r="SWJ22" s="33"/>
      <c r="SWK22" s="33"/>
      <c r="SWL22" s="34" t="s">
        <v>143</v>
      </c>
      <c r="SWM22" s="35"/>
      <c r="SWN22" s="33"/>
      <c r="SWO22" s="33"/>
      <c r="SWP22" s="34" t="s">
        <v>143</v>
      </c>
      <c r="SWQ22" s="35"/>
      <c r="SWR22" s="33"/>
      <c r="SWS22" s="33"/>
      <c r="SWT22" s="34" t="s">
        <v>143</v>
      </c>
      <c r="SWU22" s="35"/>
      <c r="SWV22" s="33"/>
      <c r="SWW22" s="33"/>
      <c r="SWX22" s="34" t="s">
        <v>143</v>
      </c>
      <c r="SWY22" s="35"/>
      <c r="SWZ22" s="33"/>
      <c r="SXA22" s="33"/>
      <c r="SXB22" s="34" t="s">
        <v>143</v>
      </c>
      <c r="SXC22" s="35"/>
      <c r="SXD22" s="33"/>
      <c r="SXE22" s="33"/>
      <c r="SXF22" s="34" t="s">
        <v>143</v>
      </c>
      <c r="SXG22" s="35"/>
      <c r="SXH22" s="33"/>
      <c r="SXI22" s="33"/>
      <c r="SXJ22" s="34" t="s">
        <v>143</v>
      </c>
      <c r="SXK22" s="35"/>
      <c r="SXL22" s="33"/>
      <c r="SXM22" s="33"/>
      <c r="SXN22" s="34" t="s">
        <v>143</v>
      </c>
      <c r="SXO22" s="35"/>
      <c r="SXP22" s="33"/>
      <c r="SXQ22" s="33"/>
      <c r="SXR22" s="34" t="s">
        <v>143</v>
      </c>
      <c r="SXS22" s="35"/>
      <c r="SXT22" s="33"/>
      <c r="SXU22" s="33"/>
      <c r="SXV22" s="34" t="s">
        <v>143</v>
      </c>
      <c r="SXW22" s="35"/>
      <c r="SXX22" s="33"/>
      <c r="SXY22" s="33"/>
      <c r="SXZ22" s="34" t="s">
        <v>143</v>
      </c>
      <c r="SYA22" s="35"/>
      <c r="SYB22" s="33"/>
      <c r="SYC22" s="33"/>
      <c r="SYD22" s="34" t="s">
        <v>143</v>
      </c>
      <c r="SYE22" s="35"/>
      <c r="SYF22" s="33"/>
      <c r="SYG22" s="33"/>
      <c r="SYH22" s="34" t="s">
        <v>143</v>
      </c>
      <c r="SYI22" s="35"/>
      <c r="SYJ22" s="33"/>
      <c r="SYK22" s="33"/>
      <c r="SYL22" s="34" t="s">
        <v>143</v>
      </c>
      <c r="SYM22" s="35"/>
      <c r="SYN22" s="33"/>
      <c r="SYO22" s="33"/>
      <c r="SYP22" s="34" t="s">
        <v>143</v>
      </c>
      <c r="SYQ22" s="35"/>
      <c r="SYR22" s="33"/>
      <c r="SYS22" s="33"/>
      <c r="SYT22" s="34" t="s">
        <v>143</v>
      </c>
      <c r="SYU22" s="35"/>
      <c r="SYV22" s="33"/>
      <c r="SYW22" s="33"/>
      <c r="SYX22" s="34" t="s">
        <v>143</v>
      </c>
      <c r="SYY22" s="35"/>
      <c r="SYZ22" s="33"/>
      <c r="SZA22" s="33"/>
      <c r="SZB22" s="34" t="s">
        <v>143</v>
      </c>
      <c r="SZC22" s="35"/>
      <c r="SZD22" s="33"/>
      <c r="SZE22" s="33"/>
      <c r="SZF22" s="34" t="s">
        <v>143</v>
      </c>
      <c r="SZG22" s="35"/>
      <c r="SZH22" s="33"/>
      <c r="SZI22" s="33"/>
      <c r="SZJ22" s="34" t="s">
        <v>143</v>
      </c>
      <c r="SZK22" s="35"/>
      <c r="SZL22" s="33"/>
      <c r="SZM22" s="33"/>
      <c r="SZN22" s="34" t="s">
        <v>143</v>
      </c>
      <c r="SZO22" s="35"/>
      <c r="SZP22" s="33"/>
      <c r="SZQ22" s="33"/>
      <c r="SZR22" s="34" t="s">
        <v>143</v>
      </c>
      <c r="SZS22" s="35"/>
      <c r="SZT22" s="33"/>
      <c r="SZU22" s="33"/>
      <c r="SZV22" s="34" t="s">
        <v>143</v>
      </c>
      <c r="SZW22" s="35"/>
      <c r="SZX22" s="33"/>
      <c r="SZY22" s="33"/>
      <c r="SZZ22" s="34" t="s">
        <v>143</v>
      </c>
      <c r="TAA22" s="35"/>
      <c r="TAB22" s="33"/>
      <c r="TAC22" s="33"/>
      <c r="TAD22" s="34" t="s">
        <v>143</v>
      </c>
      <c r="TAE22" s="35"/>
      <c r="TAF22" s="33"/>
      <c r="TAG22" s="33"/>
      <c r="TAH22" s="34" t="s">
        <v>143</v>
      </c>
      <c r="TAI22" s="35"/>
      <c r="TAJ22" s="33"/>
      <c r="TAK22" s="33"/>
      <c r="TAL22" s="34" t="s">
        <v>143</v>
      </c>
      <c r="TAM22" s="35"/>
      <c r="TAN22" s="33"/>
      <c r="TAO22" s="33"/>
      <c r="TAP22" s="34" t="s">
        <v>143</v>
      </c>
      <c r="TAQ22" s="35"/>
      <c r="TAR22" s="33"/>
      <c r="TAS22" s="33"/>
      <c r="TAT22" s="34" t="s">
        <v>143</v>
      </c>
      <c r="TAU22" s="35"/>
      <c r="TAV22" s="33"/>
      <c r="TAW22" s="33"/>
      <c r="TAX22" s="34" t="s">
        <v>143</v>
      </c>
      <c r="TAY22" s="35"/>
      <c r="TAZ22" s="33"/>
      <c r="TBA22" s="33"/>
      <c r="TBB22" s="34" t="s">
        <v>143</v>
      </c>
      <c r="TBC22" s="35"/>
      <c r="TBD22" s="33"/>
      <c r="TBE22" s="33"/>
      <c r="TBF22" s="34" t="s">
        <v>143</v>
      </c>
      <c r="TBG22" s="35"/>
      <c r="TBH22" s="33"/>
      <c r="TBI22" s="33"/>
      <c r="TBJ22" s="34" t="s">
        <v>143</v>
      </c>
      <c r="TBK22" s="35"/>
      <c r="TBL22" s="33"/>
      <c r="TBM22" s="33"/>
      <c r="TBN22" s="34" t="s">
        <v>143</v>
      </c>
      <c r="TBO22" s="35"/>
      <c r="TBP22" s="33"/>
      <c r="TBQ22" s="33"/>
      <c r="TBR22" s="34" t="s">
        <v>143</v>
      </c>
      <c r="TBS22" s="35"/>
      <c r="TBT22" s="33"/>
      <c r="TBU22" s="33"/>
      <c r="TBV22" s="34" t="s">
        <v>143</v>
      </c>
      <c r="TBW22" s="35"/>
      <c r="TBX22" s="33"/>
      <c r="TBY22" s="33"/>
      <c r="TBZ22" s="34" t="s">
        <v>143</v>
      </c>
      <c r="TCA22" s="35"/>
      <c r="TCB22" s="33"/>
      <c r="TCC22" s="33"/>
      <c r="TCD22" s="34" t="s">
        <v>143</v>
      </c>
      <c r="TCE22" s="35"/>
      <c r="TCF22" s="33"/>
      <c r="TCG22" s="33"/>
      <c r="TCH22" s="34" t="s">
        <v>143</v>
      </c>
      <c r="TCI22" s="35"/>
      <c r="TCJ22" s="33"/>
      <c r="TCK22" s="33"/>
      <c r="TCL22" s="34" t="s">
        <v>143</v>
      </c>
      <c r="TCM22" s="35"/>
      <c r="TCN22" s="33"/>
      <c r="TCO22" s="33"/>
      <c r="TCP22" s="34" t="s">
        <v>143</v>
      </c>
      <c r="TCQ22" s="35"/>
      <c r="TCR22" s="33"/>
      <c r="TCS22" s="33"/>
      <c r="TCT22" s="34" t="s">
        <v>143</v>
      </c>
      <c r="TCU22" s="35"/>
      <c r="TCV22" s="33"/>
      <c r="TCW22" s="33"/>
      <c r="TCX22" s="34" t="s">
        <v>143</v>
      </c>
      <c r="TCY22" s="35"/>
      <c r="TCZ22" s="33"/>
      <c r="TDA22" s="33"/>
      <c r="TDB22" s="34" t="s">
        <v>143</v>
      </c>
      <c r="TDC22" s="35"/>
      <c r="TDD22" s="33"/>
      <c r="TDE22" s="33"/>
      <c r="TDF22" s="34" t="s">
        <v>143</v>
      </c>
      <c r="TDG22" s="35"/>
      <c r="TDH22" s="33"/>
      <c r="TDI22" s="33"/>
      <c r="TDJ22" s="34" t="s">
        <v>143</v>
      </c>
      <c r="TDK22" s="35"/>
      <c r="TDL22" s="33"/>
      <c r="TDM22" s="33"/>
      <c r="TDN22" s="34" t="s">
        <v>143</v>
      </c>
      <c r="TDO22" s="35"/>
      <c r="TDP22" s="33"/>
      <c r="TDQ22" s="33"/>
      <c r="TDR22" s="34" t="s">
        <v>143</v>
      </c>
      <c r="TDS22" s="35"/>
      <c r="TDT22" s="33"/>
      <c r="TDU22" s="33"/>
      <c r="TDV22" s="34" t="s">
        <v>143</v>
      </c>
      <c r="TDW22" s="35"/>
      <c r="TDX22" s="33"/>
      <c r="TDY22" s="33"/>
      <c r="TDZ22" s="34" t="s">
        <v>143</v>
      </c>
      <c r="TEA22" s="35"/>
      <c r="TEB22" s="33"/>
      <c r="TEC22" s="33"/>
      <c r="TED22" s="34" t="s">
        <v>143</v>
      </c>
      <c r="TEE22" s="35"/>
      <c r="TEF22" s="33"/>
      <c r="TEG22" s="33"/>
      <c r="TEH22" s="34" t="s">
        <v>143</v>
      </c>
      <c r="TEI22" s="35"/>
      <c r="TEJ22" s="33"/>
      <c r="TEK22" s="33"/>
      <c r="TEL22" s="34" t="s">
        <v>143</v>
      </c>
      <c r="TEM22" s="35"/>
      <c r="TEN22" s="33"/>
      <c r="TEO22" s="33"/>
      <c r="TEP22" s="34" t="s">
        <v>143</v>
      </c>
      <c r="TEQ22" s="35"/>
      <c r="TER22" s="33"/>
      <c r="TES22" s="33"/>
      <c r="TET22" s="34" t="s">
        <v>143</v>
      </c>
      <c r="TEU22" s="35"/>
      <c r="TEV22" s="33"/>
      <c r="TEW22" s="33"/>
      <c r="TEX22" s="34" t="s">
        <v>143</v>
      </c>
      <c r="TEY22" s="35"/>
      <c r="TEZ22" s="33"/>
      <c r="TFA22" s="33"/>
      <c r="TFB22" s="34" t="s">
        <v>143</v>
      </c>
      <c r="TFC22" s="35"/>
      <c r="TFD22" s="33"/>
      <c r="TFE22" s="33"/>
      <c r="TFF22" s="34" t="s">
        <v>143</v>
      </c>
      <c r="TFG22" s="35"/>
      <c r="TFH22" s="33"/>
      <c r="TFI22" s="33"/>
      <c r="TFJ22" s="34" t="s">
        <v>143</v>
      </c>
      <c r="TFK22" s="35"/>
      <c r="TFL22" s="33"/>
      <c r="TFM22" s="33"/>
      <c r="TFN22" s="34" t="s">
        <v>143</v>
      </c>
      <c r="TFO22" s="35"/>
      <c r="TFP22" s="33"/>
      <c r="TFQ22" s="33"/>
      <c r="TFR22" s="34" t="s">
        <v>143</v>
      </c>
      <c r="TFS22" s="35"/>
      <c r="TFT22" s="33"/>
      <c r="TFU22" s="33"/>
      <c r="TFV22" s="34" t="s">
        <v>143</v>
      </c>
      <c r="TFW22" s="35"/>
      <c r="TFX22" s="33"/>
      <c r="TFY22" s="33"/>
      <c r="TFZ22" s="34" t="s">
        <v>143</v>
      </c>
      <c r="TGA22" s="35"/>
      <c r="TGB22" s="33"/>
      <c r="TGC22" s="33"/>
      <c r="TGD22" s="34" t="s">
        <v>143</v>
      </c>
      <c r="TGE22" s="35"/>
      <c r="TGF22" s="33"/>
      <c r="TGG22" s="33"/>
      <c r="TGH22" s="34" t="s">
        <v>143</v>
      </c>
      <c r="TGI22" s="35"/>
      <c r="TGJ22" s="33"/>
      <c r="TGK22" s="33"/>
      <c r="TGL22" s="34" t="s">
        <v>143</v>
      </c>
      <c r="TGM22" s="35"/>
      <c r="TGN22" s="33"/>
      <c r="TGO22" s="33"/>
      <c r="TGP22" s="34" t="s">
        <v>143</v>
      </c>
      <c r="TGQ22" s="35"/>
      <c r="TGR22" s="33"/>
      <c r="TGS22" s="33"/>
      <c r="TGT22" s="34" t="s">
        <v>143</v>
      </c>
      <c r="TGU22" s="35"/>
      <c r="TGV22" s="33"/>
      <c r="TGW22" s="33"/>
      <c r="TGX22" s="34" t="s">
        <v>143</v>
      </c>
      <c r="TGY22" s="35"/>
      <c r="TGZ22" s="33"/>
      <c r="THA22" s="33"/>
      <c r="THB22" s="34" t="s">
        <v>143</v>
      </c>
      <c r="THC22" s="35"/>
      <c r="THD22" s="33"/>
      <c r="THE22" s="33"/>
      <c r="THF22" s="34" t="s">
        <v>143</v>
      </c>
      <c r="THG22" s="35"/>
      <c r="THH22" s="33"/>
      <c r="THI22" s="33"/>
      <c r="THJ22" s="34" t="s">
        <v>143</v>
      </c>
      <c r="THK22" s="35"/>
      <c r="THL22" s="33"/>
      <c r="THM22" s="33"/>
      <c r="THN22" s="34" t="s">
        <v>143</v>
      </c>
      <c r="THO22" s="35"/>
      <c r="THP22" s="33"/>
      <c r="THQ22" s="33"/>
      <c r="THR22" s="34" t="s">
        <v>143</v>
      </c>
      <c r="THS22" s="35"/>
      <c r="THT22" s="33"/>
      <c r="THU22" s="33"/>
      <c r="THV22" s="34" t="s">
        <v>143</v>
      </c>
      <c r="THW22" s="35"/>
      <c r="THX22" s="33"/>
      <c r="THY22" s="33"/>
      <c r="THZ22" s="34" t="s">
        <v>143</v>
      </c>
      <c r="TIA22" s="35"/>
      <c r="TIB22" s="33"/>
      <c r="TIC22" s="33"/>
      <c r="TID22" s="34" t="s">
        <v>143</v>
      </c>
      <c r="TIE22" s="35"/>
      <c r="TIF22" s="33"/>
      <c r="TIG22" s="33"/>
      <c r="TIH22" s="34" t="s">
        <v>143</v>
      </c>
      <c r="TII22" s="35"/>
      <c r="TIJ22" s="33"/>
      <c r="TIK22" s="33"/>
      <c r="TIL22" s="34" t="s">
        <v>143</v>
      </c>
      <c r="TIM22" s="35"/>
      <c r="TIN22" s="33"/>
      <c r="TIO22" s="33"/>
      <c r="TIP22" s="34" t="s">
        <v>143</v>
      </c>
      <c r="TIQ22" s="35"/>
      <c r="TIR22" s="33"/>
      <c r="TIS22" s="33"/>
      <c r="TIT22" s="34" t="s">
        <v>143</v>
      </c>
      <c r="TIU22" s="35"/>
      <c r="TIV22" s="33"/>
      <c r="TIW22" s="33"/>
      <c r="TIX22" s="34" t="s">
        <v>143</v>
      </c>
      <c r="TIY22" s="35"/>
      <c r="TIZ22" s="33"/>
      <c r="TJA22" s="33"/>
      <c r="TJB22" s="34" t="s">
        <v>143</v>
      </c>
      <c r="TJC22" s="35"/>
      <c r="TJD22" s="33"/>
      <c r="TJE22" s="33"/>
      <c r="TJF22" s="34" t="s">
        <v>143</v>
      </c>
      <c r="TJG22" s="35"/>
      <c r="TJH22" s="33"/>
      <c r="TJI22" s="33"/>
      <c r="TJJ22" s="34" t="s">
        <v>143</v>
      </c>
      <c r="TJK22" s="35"/>
      <c r="TJL22" s="33"/>
      <c r="TJM22" s="33"/>
      <c r="TJN22" s="34" t="s">
        <v>143</v>
      </c>
      <c r="TJO22" s="35"/>
      <c r="TJP22" s="33"/>
      <c r="TJQ22" s="33"/>
      <c r="TJR22" s="34" t="s">
        <v>143</v>
      </c>
      <c r="TJS22" s="35"/>
      <c r="TJT22" s="33"/>
      <c r="TJU22" s="33"/>
      <c r="TJV22" s="34" t="s">
        <v>143</v>
      </c>
      <c r="TJW22" s="35"/>
      <c r="TJX22" s="33"/>
      <c r="TJY22" s="33"/>
      <c r="TJZ22" s="34" t="s">
        <v>143</v>
      </c>
      <c r="TKA22" s="35"/>
      <c r="TKB22" s="33"/>
      <c r="TKC22" s="33"/>
      <c r="TKD22" s="34" t="s">
        <v>143</v>
      </c>
      <c r="TKE22" s="35"/>
      <c r="TKF22" s="33"/>
      <c r="TKG22" s="33"/>
      <c r="TKH22" s="34" t="s">
        <v>143</v>
      </c>
      <c r="TKI22" s="35"/>
      <c r="TKJ22" s="33"/>
      <c r="TKK22" s="33"/>
      <c r="TKL22" s="34" t="s">
        <v>143</v>
      </c>
      <c r="TKM22" s="35"/>
      <c r="TKN22" s="33"/>
      <c r="TKO22" s="33"/>
      <c r="TKP22" s="34" t="s">
        <v>143</v>
      </c>
      <c r="TKQ22" s="35"/>
      <c r="TKR22" s="33"/>
      <c r="TKS22" s="33"/>
      <c r="TKT22" s="34" t="s">
        <v>143</v>
      </c>
      <c r="TKU22" s="35"/>
      <c r="TKV22" s="33"/>
      <c r="TKW22" s="33"/>
      <c r="TKX22" s="34" t="s">
        <v>143</v>
      </c>
      <c r="TKY22" s="35"/>
      <c r="TKZ22" s="33"/>
      <c r="TLA22" s="33"/>
      <c r="TLB22" s="34" t="s">
        <v>143</v>
      </c>
      <c r="TLC22" s="35"/>
      <c r="TLD22" s="33"/>
      <c r="TLE22" s="33"/>
      <c r="TLF22" s="34" t="s">
        <v>143</v>
      </c>
      <c r="TLG22" s="35"/>
      <c r="TLH22" s="33"/>
      <c r="TLI22" s="33"/>
      <c r="TLJ22" s="34" t="s">
        <v>143</v>
      </c>
      <c r="TLK22" s="35"/>
      <c r="TLL22" s="33"/>
      <c r="TLM22" s="33"/>
      <c r="TLN22" s="34" t="s">
        <v>143</v>
      </c>
      <c r="TLO22" s="35"/>
      <c r="TLP22" s="33"/>
      <c r="TLQ22" s="33"/>
      <c r="TLR22" s="34" t="s">
        <v>143</v>
      </c>
      <c r="TLS22" s="35"/>
      <c r="TLT22" s="33"/>
      <c r="TLU22" s="33"/>
      <c r="TLV22" s="34" t="s">
        <v>143</v>
      </c>
      <c r="TLW22" s="35"/>
      <c r="TLX22" s="33"/>
      <c r="TLY22" s="33"/>
      <c r="TLZ22" s="34" t="s">
        <v>143</v>
      </c>
      <c r="TMA22" s="35"/>
      <c r="TMB22" s="33"/>
      <c r="TMC22" s="33"/>
      <c r="TMD22" s="34" t="s">
        <v>143</v>
      </c>
      <c r="TME22" s="35"/>
      <c r="TMF22" s="33"/>
      <c r="TMG22" s="33"/>
      <c r="TMH22" s="34" t="s">
        <v>143</v>
      </c>
      <c r="TMI22" s="35"/>
      <c r="TMJ22" s="33"/>
      <c r="TMK22" s="33"/>
      <c r="TML22" s="34" t="s">
        <v>143</v>
      </c>
      <c r="TMM22" s="35"/>
      <c r="TMN22" s="33"/>
      <c r="TMO22" s="33"/>
      <c r="TMP22" s="34" t="s">
        <v>143</v>
      </c>
      <c r="TMQ22" s="35"/>
      <c r="TMR22" s="33"/>
      <c r="TMS22" s="33"/>
      <c r="TMT22" s="34" t="s">
        <v>143</v>
      </c>
      <c r="TMU22" s="35"/>
      <c r="TMV22" s="33"/>
      <c r="TMW22" s="33"/>
      <c r="TMX22" s="34" t="s">
        <v>143</v>
      </c>
      <c r="TMY22" s="35"/>
      <c r="TMZ22" s="33"/>
      <c r="TNA22" s="33"/>
      <c r="TNB22" s="34" t="s">
        <v>143</v>
      </c>
      <c r="TNC22" s="35"/>
      <c r="TND22" s="33"/>
      <c r="TNE22" s="33"/>
      <c r="TNF22" s="34" t="s">
        <v>143</v>
      </c>
      <c r="TNG22" s="35"/>
      <c r="TNH22" s="33"/>
      <c r="TNI22" s="33"/>
      <c r="TNJ22" s="34" t="s">
        <v>143</v>
      </c>
      <c r="TNK22" s="35"/>
      <c r="TNL22" s="33"/>
      <c r="TNM22" s="33"/>
      <c r="TNN22" s="34" t="s">
        <v>143</v>
      </c>
      <c r="TNO22" s="35"/>
      <c r="TNP22" s="33"/>
      <c r="TNQ22" s="33"/>
      <c r="TNR22" s="34" t="s">
        <v>143</v>
      </c>
      <c r="TNS22" s="35"/>
      <c r="TNT22" s="33"/>
      <c r="TNU22" s="33"/>
      <c r="TNV22" s="34" t="s">
        <v>143</v>
      </c>
      <c r="TNW22" s="35"/>
      <c r="TNX22" s="33"/>
      <c r="TNY22" s="33"/>
      <c r="TNZ22" s="34" t="s">
        <v>143</v>
      </c>
      <c r="TOA22" s="35"/>
      <c r="TOB22" s="33"/>
      <c r="TOC22" s="33"/>
      <c r="TOD22" s="34" t="s">
        <v>143</v>
      </c>
      <c r="TOE22" s="35"/>
      <c r="TOF22" s="33"/>
      <c r="TOG22" s="33"/>
      <c r="TOH22" s="34" t="s">
        <v>143</v>
      </c>
      <c r="TOI22" s="35"/>
      <c r="TOJ22" s="33"/>
      <c r="TOK22" s="33"/>
      <c r="TOL22" s="34" t="s">
        <v>143</v>
      </c>
      <c r="TOM22" s="35"/>
      <c r="TON22" s="33"/>
      <c r="TOO22" s="33"/>
      <c r="TOP22" s="34" t="s">
        <v>143</v>
      </c>
      <c r="TOQ22" s="35"/>
      <c r="TOR22" s="33"/>
      <c r="TOS22" s="33"/>
      <c r="TOT22" s="34" t="s">
        <v>143</v>
      </c>
      <c r="TOU22" s="35"/>
      <c r="TOV22" s="33"/>
      <c r="TOW22" s="33"/>
      <c r="TOX22" s="34" t="s">
        <v>143</v>
      </c>
      <c r="TOY22" s="35"/>
      <c r="TOZ22" s="33"/>
      <c r="TPA22" s="33"/>
      <c r="TPB22" s="34" t="s">
        <v>143</v>
      </c>
      <c r="TPC22" s="35"/>
      <c r="TPD22" s="33"/>
      <c r="TPE22" s="33"/>
      <c r="TPF22" s="34" t="s">
        <v>143</v>
      </c>
      <c r="TPG22" s="35"/>
      <c r="TPH22" s="33"/>
      <c r="TPI22" s="33"/>
      <c r="TPJ22" s="34" t="s">
        <v>143</v>
      </c>
      <c r="TPK22" s="35"/>
      <c r="TPL22" s="33"/>
      <c r="TPM22" s="33"/>
      <c r="TPN22" s="34" t="s">
        <v>143</v>
      </c>
      <c r="TPO22" s="35"/>
      <c r="TPP22" s="33"/>
      <c r="TPQ22" s="33"/>
      <c r="TPR22" s="34" t="s">
        <v>143</v>
      </c>
      <c r="TPS22" s="35"/>
      <c r="TPT22" s="33"/>
      <c r="TPU22" s="33"/>
      <c r="TPV22" s="34" t="s">
        <v>143</v>
      </c>
      <c r="TPW22" s="35"/>
      <c r="TPX22" s="33"/>
      <c r="TPY22" s="33"/>
      <c r="TPZ22" s="34" t="s">
        <v>143</v>
      </c>
      <c r="TQA22" s="35"/>
      <c r="TQB22" s="33"/>
      <c r="TQC22" s="33"/>
      <c r="TQD22" s="34" t="s">
        <v>143</v>
      </c>
      <c r="TQE22" s="35"/>
      <c r="TQF22" s="33"/>
      <c r="TQG22" s="33"/>
      <c r="TQH22" s="34" t="s">
        <v>143</v>
      </c>
      <c r="TQI22" s="35"/>
      <c r="TQJ22" s="33"/>
      <c r="TQK22" s="33"/>
      <c r="TQL22" s="34" t="s">
        <v>143</v>
      </c>
      <c r="TQM22" s="35"/>
      <c r="TQN22" s="33"/>
      <c r="TQO22" s="33"/>
      <c r="TQP22" s="34" t="s">
        <v>143</v>
      </c>
      <c r="TQQ22" s="35"/>
      <c r="TQR22" s="33"/>
      <c r="TQS22" s="33"/>
      <c r="TQT22" s="34" t="s">
        <v>143</v>
      </c>
      <c r="TQU22" s="35"/>
      <c r="TQV22" s="33"/>
      <c r="TQW22" s="33"/>
      <c r="TQX22" s="34" t="s">
        <v>143</v>
      </c>
      <c r="TQY22" s="35"/>
      <c r="TQZ22" s="33"/>
      <c r="TRA22" s="33"/>
      <c r="TRB22" s="34" t="s">
        <v>143</v>
      </c>
      <c r="TRC22" s="35"/>
      <c r="TRD22" s="33"/>
      <c r="TRE22" s="33"/>
      <c r="TRF22" s="34" t="s">
        <v>143</v>
      </c>
      <c r="TRG22" s="35"/>
      <c r="TRH22" s="33"/>
      <c r="TRI22" s="33"/>
      <c r="TRJ22" s="34" t="s">
        <v>143</v>
      </c>
      <c r="TRK22" s="35"/>
      <c r="TRL22" s="33"/>
      <c r="TRM22" s="33"/>
      <c r="TRN22" s="34" t="s">
        <v>143</v>
      </c>
      <c r="TRO22" s="35"/>
      <c r="TRP22" s="33"/>
      <c r="TRQ22" s="33"/>
      <c r="TRR22" s="34" t="s">
        <v>143</v>
      </c>
      <c r="TRS22" s="35"/>
      <c r="TRT22" s="33"/>
      <c r="TRU22" s="33"/>
      <c r="TRV22" s="34" t="s">
        <v>143</v>
      </c>
      <c r="TRW22" s="35"/>
      <c r="TRX22" s="33"/>
      <c r="TRY22" s="33"/>
      <c r="TRZ22" s="34" t="s">
        <v>143</v>
      </c>
      <c r="TSA22" s="35"/>
      <c r="TSB22" s="33"/>
      <c r="TSC22" s="33"/>
      <c r="TSD22" s="34" t="s">
        <v>143</v>
      </c>
      <c r="TSE22" s="35"/>
      <c r="TSF22" s="33"/>
      <c r="TSG22" s="33"/>
      <c r="TSH22" s="34" t="s">
        <v>143</v>
      </c>
      <c r="TSI22" s="35"/>
      <c r="TSJ22" s="33"/>
      <c r="TSK22" s="33"/>
      <c r="TSL22" s="34" t="s">
        <v>143</v>
      </c>
      <c r="TSM22" s="35"/>
      <c r="TSN22" s="33"/>
      <c r="TSO22" s="33"/>
      <c r="TSP22" s="34" t="s">
        <v>143</v>
      </c>
      <c r="TSQ22" s="35"/>
      <c r="TSR22" s="33"/>
      <c r="TSS22" s="33"/>
      <c r="TST22" s="34" t="s">
        <v>143</v>
      </c>
      <c r="TSU22" s="35"/>
      <c r="TSV22" s="33"/>
      <c r="TSW22" s="33"/>
      <c r="TSX22" s="34" t="s">
        <v>143</v>
      </c>
      <c r="TSY22" s="35"/>
      <c r="TSZ22" s="33"/>
      <c r="TTA22" s="33"/>
      <c r="TTB22" s="34" t="s">
        <v>143</v>
      </c>
      <c r="TTC22" s="35"/>
      <c r="TTD22" s="33"/>
      <c r="TTE22" s="33"/>
      <c r="TTF22" s="34" t="s">
        <v>143</v>
      </c>
      <c r="TTG22" s="35"/>
      <c r="TTH22" s="33"/>
      <c r="TTI22" s="33"/>
      <c r="TTJ22" s="34" t="s">
        <v>143</v>
      </c>
      <c r="TTK22" s="35"/>
      <c r="TTL22" s="33"/>
      <c r="TTM22" s="33"/>
      <c r="TTN22" s="34" t="s">
        <v>143</v>
      </c>
      <c r="TTO22" s="35"/>
      <c r="TTP22" s="33"/>
      <c r="TTQ22" s="33"/>
      <c r="TTR22" s="34" t="s">
        <v>143</v>
      </c>
      <c r="TTS22" s="35"/>
      <c r="TTT22" s="33"/>
      <c r="TTU22" s="33"/>
      <c r="TTV22" s="34" t="s">
        <v>143</v>
      </c>
      <c r="TTW22" s="35"/>
      <c r="TTX22" s="33"/>
      <c r="TTY22" s="33"/>
      <c r="TTZ22" s="34" t="s">
        <v>143</v>
      </c>
      <c r="TUA22" s="35"/>
      <c r="TUB22" s="33"/>
      <c r="TUC22" s="33"/>
      <c r="TUD22" s="34" t="s">
        <v>143</v>
      </c>
      <c r="TUE22" s="35"/>
      <c r="TUF22" s="33"/>
      <c r="TUG22" s="33"/>
      <c r="TUH22" s="34" t="s">
        <v>143</v>
      </c>
      <c r="TUI22" s="35"/>
      <c r="TUJ22" s="33"/>
      <c r="TUK22" s="33"/>
      <c r="TUL22" s="34" t="s">
        <v>143</v>
      </c>
      <c r="TUM22" s="35"/>
      <c r="TUN22" s="33"/>
      <c r="TUO22" s="33"/>
      <c r="TUP22" s="34" t="s">
        <v>143</v>
      </c>
      <c r="TUQ22" s="35"/>
      <c r="TUR22" s="33"/>
      <c r="TUS22" s="33"/>
      <c r="TUT22" s="34" t="s">
        <v>143</v>
      </c>
      <c r="TUU22" s="35"/>
      <c r="TUV22" s="33"/>
      <c r="TUW22" s="33"/>
      <c r="TUX22" s="34" t="s">
        <v>143</v>
      </c>
      <c r="TUY22" s="35"/>
      <c r="TUZ22" s="33"/>
      <c r="TVA22" s="33"/>
      <c r="TVB22" s="34" t="s">
        <v>143</v>
      </c>
      <c r="TVC22" s="35"/>
      <c r="TVD22" s="33"/>
      <c r="TVE22" s="33"/>
      <c r="TVF22" s="34" t="s">
        <v>143</v>
      </c>
      <c r="TVG22" s="35"/>
      <c r="TVH22" s="33"/>
      <c r="TVI22" s="33"/>
      <c r="TVJ22" s="34" t="s">
        <v>143</v>
      </c>
      <c r="TVK22" s="35"/>
      <c r="TVL22" s="33"/>
      <c r="TVM22" s="33"/>
      <c r="TVN22" s="34" t="s">
        <v>143</v>
      </c>
      <c r="TVO22" s="35"/>
      <c r="TVP22" s="33"/>
      <c r="TVQ22" s="33"/>
      <c r="TVR22" s="34" t="s">
        <v>143</v>
      </c>
      <c r="TVS22" s="35"/>
      <c r="TVT22" s="33"/>
      <c r="TVU22" s="33"/>
      <c r="TVV22" s="34" t="s">
        <v>143</v>
      </c>
      <c r="TVW22" s="35"/>
      <c r="TVX22" s="33"/>
      <c r="TVY22" s="33"/>
      <c r="TVZ22" s="34" t="s">
        <v>143</v>
      </c>
      <c r="TWA22" s="35"/>
      <c r="TWB22" s="33"/>
      <c r="TWC22" s="33"/>
      <c r="TWD22" s="34" t="s">
        <v>143</v>
      </c>
      <c r="TWE22" s="35"/>
      <c r="TWF22" s="33"/>
      <c r="TWG22" s="33"/>
      <c r="TWH22" s="34" t="s">
        <v>143</v>
      </c>
      <c r="TWI22" s="35"/>
      <c r="TWJ22" s="33"/>
      <c r="TWK22" s="33"/>
      <c r="TWL22" s="34" t="s">
        <v>143</v>
      </c>
      <c r="TWM22" s="35"/>
      <c r="TWN22" s="33"/>
      <c r="TWO22" s="33"/>
      <c r="TWP22" s="34" t="s">
        <v>143</v>
      </c>
      <c r="TWQ22" s="35"/>
      <c r="TWR22" s="33"/>
      <c r="TWS22" s="33"/>
      <c r="TWT22" s="34" t="s">
        <v>143</v>
      </c>
      <c r="TWU22" s="35"/>
      <c r="TWV22" s="33"/>
      <c r="TWW22" s="33"/>
      <c r="TWX22" s="34" t="s">
        <v>143</v>
      </c>
      <c r="TWY22" s="35"/>
      <c r="TWZ22" s="33"/>
      <c r="TXA22" s="33"/>
      <c r="TXB22" s="34" t="s">
        <v>143</v>
      </c>
      <c r="TXC22" s="35"/>
      <c r="TXD22" s="33"/>
      <c r="TXE22" s="33"/>
      <c r="TXF22" s="34" t="s">
        <v>143</v>
      </c>
      <c r="TXG22" s="35"/>
      <c r="TXH22" s="33"/>
      <c r="TXI22" s="33"/>
      <c r="TXJ22" s="34" t="s">
        <v>143</v>
      </c>
      <c r="TXK22" s="35"/>
      <c r="TXL22" s="33"/>
      <c r="TXM22" s="33"/>
      <c r="TXN22" s="34" t="s">
        <v>143</v>
      </c>
      <c r="TXO22" s="35"/>
      <c r="TXP22" s="33"/>
      <c r="TXQ22" s="33"/>
      <c r="TXR22" s="34" t="s">
        <v>143</v>
      </c>
      <c r="TXS22" s="35"/>
      <c r="TXT22" s="33"/>
      <c r="TXU22" s="33"/>
      <c r="TXV22" s="34" t="s">
        <v>143</v>
      </c>
      <c r="TXW22" s="35"/>
      <c r="TXX22" s="33"/>
      <c r="TXY22" s="33"/>
      <c r="TXZ22" s="34" t="s">
        <v>143</v>
      </c>
      <c r="TYA22" s="35"/>
      <c r="TYB22" s="33"/>
      <c r="TYC22" s="33"/>
      <c r="TYD22" s="34" t="s">
        <v>143</v>
      </c>
      <c r="TYE22" s="35"/>
      <c r="TYF22" s="33"/>
      <c r="TYG22" s="33"/>
      <c r="TYH22" s="34" t="s">
        <v>143</v>
      </c>
      <c r="TYI22" s="35"/>
      <c r="TYJ22" s="33"/>
      <c r="TYK22" s="33"/>
      <c r="TYL22" s="34" t="s">
        <v>143</v>
      </c>
      <c r="TYM22" s="35"/>
      <c r="TYN22" s="33"/>
      <c r="TYO22" s="33"/>
      <c r="TYP22" s="34" t="s">
        <v>143</v>
      </c>
      <c r="TYQ22" s="35"/>
      <c r="TYR22" s="33"/>
      <c r="TYS22" s="33"/>
      <c r="TYT22" s="34" t="s">
        <v>143</v>
      </c>
      <c r="TYU22" s="35"/>
      <c r="TYV22" s="33"/>
      <c r="TYW22" s="33"/>
      <c r="TYX22" s="34" t="s">
        <v>143</v>
      </c>
      <c r="TYY22" s="35"/>
      <c r="TYZ22" s="33"/>
      <c r="TZA22" s="33"/>
      <c r="TZB22" s="34" t="s">
        <v>143</v>
      </c>
      <c r="TZC22" s="35"/>
      <c r="TZD22" s="33"/>
      <c r="TZE22" s="33"/>
      <c r="TZF22" s="34" t="s">
        <v>143</v>
      </c>
      <c r="TZG22" s="35"/>
      <c r="TZH22" s="33"/>
      <c r="TZI22" s="33"/>
      <c r="TZJ22" s="34" t="s">
        <v>143</v>
      </c>
      <c r="TZK22" s="35"/>
      <c r="TZL22" s="33"/>
      <c r="TZM22" s="33"/>
      <c r="TZN22" s="34" t="s">
        <v>143</v>
      </c>
      <c r="TZO22" s="35"/>
      <c r="TZP22" s="33"/>
      <c r="TZQ22" s="33"/>
      <c r="TZR22" s="34" t="s">
        <v>143</v>
      </c>
      <c r="TZS22" s="35"/>
      <c r="TZT22" s="33"/>
      <c r="TZU22" s="33"/>
      <c r="TZV22" s="34" t="s">
        <v>143</v>
      </c>
      <c r="TZW22" s="35"/>
      <c r="TZX22" s="33"/>
      <c r="TZY22" s="33"/>
      <c r="TZZ22" s="34" t="s">
        <v>143</v>
      </c>
      <c r="UAA22" s="35"/>
      <c r="UAB22" s="33"/>
      <c r="UAC22" s="33"/>
      <c r="UAD22" s="34" t="s">
        <v>143</v>
      </c>
      <c r="UAE22" s="35"/>
      <c r="UAF22" s="33"/>
      <c r="UAG22" s="33"/>
      <c r="UAH22" s="34" t="s">
        <v>143</v>
      </c>
      <c r="UAI22" s="35"/>
      <c r="UAJ22" s="33"/>
      <c r="UAK22" s="33"/>
      <c r="UAL22" s="34" t="s">
        <v>143</v>
      </c>
      <c r="UAM22" s="35"/>
      <c r="UAN22" s="33"/>
      <c r="UAO22" s="33"/>
      <c r="UAP22" s="34" t="s">
        <v>143</v>
      </c>
      <c r="UAQ22" s="35"/>
      <c r="UAR22" s="33"/>
      <c r="UAS22" s="33"/>
      <c r="UAT22" s="34" t="s">
        <v>143</v>
      </c>
      <c r="UAU22" s="35"/>
      <c r="UAV22" s="33"/>
      <c r="UAW22" s="33"/>
      <c r="UAX22" s="34" t="s">
        <v>143</v>
      </c>
      <c r="UAY22" s="35"/>
      <c r="UAZ22" s="33"/>
      <c r="UBA22" s="33"/>
      <c r="UBB22" s="34" t="s">
        <v>143</v>
      </c>
      <c r="UBC22" s="35"/>
      <c r="UBD22" s="33"/>
      <c r="UBE22" s="33"/>
      <c r="UBF22" s="34" t="s">
        <v>143</v>
      </c>
      <c r="UBG22" s="35"/>
      <c r="UBH22" s="33"/>
      <c r="UBI22" s="33"/>
      <c r="UBJ22" s="34" t="s">
        <v>143</v>
      </c>
      <c r="UBK22" s="35"/>
      <c r="UBL22" s="33"/>
      <c r="UBM22" s="33"/>
      <c r="UBN22" s="34" t="s">
        <v>143</v>
      </c>
      <c r="UBO22" s="35"/>
      <c r="UBP22" s="33"/>
      <c r="UBQ22" s="33"/>
      <c r="UBR22" s="34" t="s">
        <v>143</v>
      </c>
      <c r="UBS22" s="35"/>
      <c r="UBT22" s="33"/>
      <c r="UBU22" s="33"/>
      <c r="UBV22" s="34" t="s">
        <v>143</v>
      </c>
      <c r="UBW22" s="35"/>
      <c r="UBX22" s="33"/>
      <c r="UBY22" s="33"/>
      <c r="UBZ22" s="34" t="s">
        <v>143</v>
      </c>
      <c r="UCA22" s="35"/>
      <c r="UCB22" s="33"/>
      <c r="UCC22" s="33"/>
      <c r="UCD22" s="34" t="s">
        <v>143</v>
      </c>
      <c r="UCE22" s="35"/>
      <c r="UCF22" s="33"/>
      <c r="UCG22" s="33"/>
      <c r="UCH22" s="34" t="s">
        <v>143</v>
      </c>
      <c r="UCI22" s="35"/>
      <c r="UCJ22" s="33"/>
      <c r="UCK22" s="33"/>
      <c r="UCL22" s="34" t="s">
        <v>143</v>
      </c>
      <c r="UCM22" s="35"/>
      <c r="UCN22" s="33"/>
      <c r="UCO22" s="33"/>
      <c r="UCP22" s="34" t="s">
        <v>143</v>
      </c>
      <c r="UCQ22" s="35"/>
      <c r="UCR22" s="33"/>
      <c r="UCS22" s="33"/>
      <c r="UCT22" s="34" t="s">
        <v>143</v>
      </c>
      <c r="UCU22" s="35"/>
      <c r="UCV22" s="33"/>
      <c r="UCW22" s="33"/>
      <c r="UCX22" s="34" t="s">
        <v>143</v>
      </c>
      <c r="UCY22" s="35"/>
      <c r="UCZ22" s="33"/>
      <c r="UDA22" s="33"/>
      <c r="UDB22" s="34" t="s">
        <v>143</v>
      </c>
      <c r="UDC22" s="35"/>
      <c r="UDD22" s="33"/>
      <c r="UDE22" s="33"/>
      <c r="UDF22" s="34" t="s">
        <v>143</v>
      </c>
      <c r="UDG22" s="35"/>
      <c r="UDH22" s="33"/>
      <c r="UDI22" s="33"/>
      <c r="UDJ22" s="34" t="s">
        <v>143</v>
      </c>
      <c r="UDK22" s="35"/>
      <c r="UDL22" s="33"/>
      <c r="UDM22" s="33"/>
      <c r="UDN22" s="34" t="s">
        <v>143</v>
      </c>
      <c r="UDO22" s="35"/>
      <c r="UDP22" s="33"/>
      <c r="UDQ22" s="33"/>
      <c r="UDR22" s="34" t="s">
        <v>143</v>
      </c>
      <c r="UDS22" s="35"/>
      <c r="UDT22" s="33"/>
      <c r="UDU22" s="33"/>
      <c r="UDV22" s="34" t="s">
        <v>143</v>
      </c>
      <c r="UDW22" s="35"/>
      <c r="UDX22" s="33"/>
      <c r="UDY22" s="33"/>
      <c r="UDZ22" s="34" t="s">
        <v>143</v>
      </c>
      <c r="UEA22" s="35"/>
      <c r="UEB22" s="33"/>
      <c r="UEC22" s="33"/>
      <c r="UED22" s="34" t="s">
        <v>143</v>
      </c>
      <c r="UEE22" s="35"/>
      <c r="UEF22" s="33"/>
      <c r="UEG22" s="33"/>
      <c r="UEH22" s="34" t="s">
        <v>143</v>
      </c>
      <c r="UEI22" s="35"/>
      <c r="UEJ22" s="33"/>
      <c r="UEK22" s="33"/>
      <c r="UEL22" s="34" t="s">
        <v>143</v>
      </c>
      <c r="UEM22" s="35"/>
      <c r="UEN22" s="33"/>
      <c r="UEO22" s="33"/>
      <c r="UEP22" s="34" t="s">
        <v>143</v>
      </c>
      <c r="UEQ22" s="35"/>
      <c r="UER22" s="33"/>
      <c r="UES22" s="33"/>
      <c r="UET22" s="34" t="s">
        <v>143</v>
      </c>
      <c r="UEU22" s="35"/>
      <c r="UEV22" s="33"/>
      <c r="UEW22" s="33"/>
      <c r="UEX22" s="34" t="s">
        <v>143</v>
      </c>
      <c r="UEY22" s="35"/>
      <c r="UEZ22" s="33"/>
      <c r="UFA22" s="33"/>
      <c r="UFB22" s="34" t="s">
        <v>143</v>
      </c>
      <c r="UFC22" s="35"/>
      <c r="UFD22" s="33"/>
      <c r="UFE22" s="33"/>
      <c r="UFF22" s="34" t="s">
        <v>143</v>
      </c>
      <c r="UFG22" s="35"/>
      <c r="UFH22" s="33"/>
      <c r="UFI22" s="33"/>
      <c r="UFJ22" s="34" t="s">
        <v>143</v>
      </c>
      <c r="UFK22" s="35"/>
      <c r="UFL22" s="33"/>
      <c r="UFM22" s="33"/>
      <c r="UFN22" s="34" t="s">
        <v>143</v>
      </c>
      <c r="UFO22" s="35"/>
      <c r="UFP22" s="33"/>
      <c r="UFQ22" s="33"/>
      <c r="UFR22" s="34" t="s">
        <v>143</v>
      </c>
      <c r="UFS22" s="35"/>
      <c r="UFT22" s="33"/>
      <c r="UFU22" s="33"/>
      <c r="UFV22" s="34" t="s">
        <v>143</v>
      </c>
      <c r="UFW22" s="35"/>
      <c r="UFX22" s="33"/>
      <c r="UFY22" s="33"/>
      <c r="UFZ22" s="34" t="s">
        <v>143</v>
      </c>
      <c r="UGA22" s="35"/>
      <c r="UGB22" s="33"/>
      <c r="UGC22" s="33"/>
      <c r="UGD22" s="34" t="s">
        <v>143</v>
      </c>
      <c r="UGE22" s="35"/>
      <c r="UGF22" s="33"/>
      <c r="UGG22" s="33"/>
      <c r="UGH22" s="34" t="s">
        <v>143</v>
      </c>
      <c r="UGI22" s="35"/>
      <c r="UGJ22" s="33"/>
      <c r="UGK22" s="33"/>
      <c r="UGL22" s="34" t="s">
        <v>143</v>
      </c>
      <c r="UGM22" s="35"/>
      <c r="UGN22" s="33"/>
      <c r="UGO22" s="33"/>
      <c r="UGP22" s="34" t="s">
        <v>143</v>
      </c>
      <c r="UGQ22" s="35"/>
      <c r="UGR22" s="33"/>
      <c r="UGS22" s="33"/>
      <c r="UGT22" s="34" t="s">
        <v>143</v>
      </c>
      <c r="UGU22" s="35"/>
      <c r="UGV22" s="33"/>
      <c r="UGW22" s="33"/>
      <c r="UGX22" s="34" t="s">
        <v>143</v>
      </c>
      <c r="UGY22" s="35"/>
      <c r="UGZ22" s="33"/>
      <c r="UHA22" s="33"/>
      <c r="UHB22" s="34" t="s">
        <v>143</v>
      </c>
      <c r="UHC22" s="35"/>
      <c r="UHD22" s="33"/>
      <c r="UHE22" s="33"/>
      <c r="UHF22" s="34" t="s">
        <v>143</v>
      </c>
      <c r="UHG22" s="35"/>
      <c r="UHH22" s="33"/>
      <c r="UHI22" s="33"/>
      <c r="UHJ22" s="34" t="s">
        <v>143</v>
      </c>
      <c r="UHK22" s="35"/>
      <c r="UHL22" s="33"/>
      <c r="UHM22" s="33"/>
      <c r="UHN22" s="34" t="s">
        <v>143</v>
      </c>
      <c r="UHO22" s="35"/>
      <c r="UHP22" s="33"/>
      <c r="UHQ22" s="33"/>
      <c r="UHR22" s="34" t="s">
        <v>143</v>
      </c>
      <c r="UHS22" s="35"/>
      <c r="UHT22" s="33"/>
      <c r="UHU22" s="33"/>
      <c r="UHV22" s="34" t="s">
        <v>143</v>
      </c>
      <c r="UHW22" s="35"/>
      <c r="UHX22" s="33"/>
      <c r="UHY22" s="33"/>
      <c r="UHZ22" s="34" t="s">
        <v>143</v>
      </c>
      <c r="UIA22" s="35"/>
      <c r="UIB22" s="33"/>
      <c r="UIC22" s="33"/>
      <c r="UID22" s="34" t="s">
        <v>143</v>
      </c>
      <c r="UIE22" s="35"/>
      <c r="UIF22" s="33"/>
      <c r="UIG22" s="33"/>
      <c r="UIH22" s="34" t="s">
        <v>143</v>
      </c>
      <c r="UII22" s="35"/>
      <c r="UIJ22" s="33"/>
      <c r="UIK22" s="33"/>
      <c r="UIL22" s="34" t="s">
        <v>143</v>
      </c>
      <c r="UIM22" s="35"/>
      <c r="UIN22" s="33"/>
      <c r="UIO22" s="33"/>
      <c r="UIP22" s="34" t="s">
        <v>143</v>
      </c>
      <c r="UIQ22" s="35"/>
      <c r="UIR22" s="33"/>
      <c r="UIS22" s="33"/>
      <c r="UIT22" s="34" t="s">
        <v>143</v>
      </c>
      <c r="UIU22" s="35"/>
      <c r="UIV22" s="33"/>
      <c r="UIW22" s="33"/>
      <c r="UIX22" s="34" t="s">
        <v>143</v>
      </c>
      <c r="UIY22" s="35"/>
      <c r="UIZ22" s="33"/>
      <c r="UJA22" s="33"/>
      <c r="UJB22" s="34" t="s">
        <v>143</v>
      </c>
      <c r="UJC22" s="35"/>
      <c r="UJD22" s="33"/>
      <c r="UJE22" s="33"/>
      <c r="UJF22" s="34" t="s">
        <v>143</v>
      </c>
      <c r="UJG22" s="35"/>
      <c r="UJH22" s="33"/>
      <c r="UJI22" s="33"/>
      <c r="UJJ22" s="34" t="s">
        <v>143</v>
      </c>
      <c r="UJK22" s="35"/>
      <c r="UJL22" s="33"/>
      <c r="UJM22" s="33"/>
      <c r="UJN22" s="34" t="s">
        <v>143</v>
      </c>
      <c r="UJO22" s="35"/>
      <c r="UJP22" s="33"/>
      <c r="UJQ22" s="33"/>
      <c r="UJR22" s="34" t="s">
        <v>143</v>
      </c>
      <c r="UJS22" s="35"/>
      <c r="UJT22" s="33"/>
      <c r="UJU22" s="33"/>
      <c r="UJV22" s="34" t="s">
        <v>143</v>
      </c>
      <c r="UJW22" s="35"/>
      <c r="UJX22" s="33"/>
      <c r="UJY22" s="33"/>
      <c r="UJZ22" s="34" t="s">
        <v>143</v>
      </c>
      <c r="UKA22" s="35"/>
      <c r="UKB22" s="33"/>
      <c r="UKC22" s="33"/>
      <c r="UKD22" s="34" t="s">
        <v>143</v>
      </c>
      <c r="UKE22" s="35"/>
      <c r="UKF22" s="33"/>
      <c r="UKG22" s="33"/>
      <c r="UKH22" s="34" t="s">
        <v>143</v>
      </c>
      <c r="UKI22" s="35"/>
      <c r="UKJ22" s="33"/>
      <c r="UKK22" s="33"/>
      <c r="UKL22" s="34" t="s">
        <v>143</v>
      </c>
      <c r="UKM22" s="35"/>
      <c r="UKN22" s="33"/>
      <c r="UKO22" s="33"/>
      <c r="UKP22" s="34" t="s">
        <v>143</v>
      </c>
      <c r="UKQ22" s="35"/>
      <c r="UKR22" s="33"/>
      <c r="UKS22" s="33"/>
      <c r="UKT22" s="34" t="s">
        <v>143</v>
      </c>
      <c r="UKU22" s="35"/>
      <c r="UKV22" s="33"/>
      <c r="UKW22" s="33"/>
      <c r="UKX22" s="34" t="s">
        <v>143</v>
      </c>
      <c r="UKY22" s="35"/>
      <c r="UKZ22" s="33"/>
      <c r="ULA22" s="33"/>
      <c r="ULB22" s="34" t="s">
        <v>143</v>
      </c>
      <c r="ULC22" s="35"/>
      <c r="ULD22" s="33"/>
      <c r="ULE22" s="33"/>
      <c r="ULF22" s="34" t="s">
        <v>143</v>
      </c>
      <c r="ULG22" s="35"/>
      <c r="ULH22" s="33"/>
      <c r="ULI22" s="33"/>
      <c r="ULJ22" s="34" t="s">
        <v>143</v>
      </c>
      <c r="ULK22" s="35"/>
      <c r="ULL22" s="33"/>
      <c r="ULM22" s="33"/>
      <c r="ULN22" s="34" t="s">
        <v>143</v>
      </c>
      <c r="ULO22" s="35"/>
      <c r="ULP22" s="33"/>
      <c r="ULQ22" s="33"/>
      <c r="ULR22" s="34" t="s">
        <v>143</v>
      </c>
      <c r="ULS22" s="35"/>
      <c r="ULT22" s="33"/>
      <c r="ULU22" s="33"/>
      <c r="ULV22" s="34" t="s">
        <v>143</v>
      </c>
      <c r="ULW22" s="35"/>
      <c r="ULX22" s="33"/>
      <c r="ULY22" s="33"/>
      <c r="ULZ22" s="34" t="s">
        <v>143</v>
      </c>
      <c r="UMA22" s="35"/>
      <c r="UMB22" s="33"/>
      <c r="UMC22" s="33"/>
      <c r="UMD22" s="34" t="s">
        <v>143</v>
      </c>
      <c r="UME22" s="35"/>
      <c r="UMF22" s="33"/>
      <c r="UMG22" s="33"/>
      <c r="UMH22" s="34" t="s">
        <v>143</v>
      </c>
      <c r="UMI22" s="35"/>
      <c r="UMJ22" s="33"/>
      <c r="UMK22" s="33"/>
      <c r="UML22" s="34" t="s">
        <v>143</v>
      </c>
      <c r="UMM22" s="35"/>
      <c r="UMN22" s="33"/>
      <c r="UMO22" s="33"/>
      <c r="UMP22" s="34" t="s">
        <v>143</v>
      </c>
      <c r="UMQ22" s="35"/>
      <c r="UMR22" s="33"/>
      <c r="UMS22" s="33"/>
      <c r="UMT22" s="34" t="s">
        <v>143</v>
      </c>
      <c r="UMU22" s="35"/>
      <c r="UMV22" s="33"/>
      <c r="UMW22" s="33"/>
      <c r="UMX22" s="34" t="s">
        <v>143</v>
      </c>
      <c r="UMY22" s="35"/>
      <c r="UMZ22" s="33"/>
      <c r="UNA22" s="33"/>
      <c r="UNB22" s="34" t="s">
        <v>143</v>
      </c>
      <c r="UNC22" s="35"/>
      <c r="UND22" s="33"/>
      <c r="UNE22" s="33"/>
      <c r="UNF22" s="34" t="s">
        <v>143</v>
      </c>
      <c r="UNG22" s="35"/>
      <c r="UNH22" s="33"/>
      <c r="UNI22" s="33"/>
      <c r="UNJ22" s="34" t="s">
        <v>143</v>
      </c>
      <c r="UNK22" s="35"/>
      <c r="UNL22" s="33"/>
      <c r="UNM22" s="33"/>
      <c r="UNN22" s="34" t="s">
        <v>143</v>
      </c>
      <c r="UNO22" s="35"/>
      <c r="UNP22" s="33"/>
      <c r="UNQ22" s="33"/>
      <c r="UNR22" s="34" t="s">
        <v>143</v>
      </c>
      <c r="UNS22" s="35"/>
      <c r="UNT22" s="33"/>
      <c r="UNU22" s="33"/>
      <c r="UNV22" s="34" t="s">
        <v>143</v>
      </c>
      <c r="UNW22" s="35"/>
      <c r="UNX22" s="33"/>
      <c r="UNY22" s="33"/>
      <c r="UNZ22" s="34" t="s">
        <v>143</v>
      </c>
      <c r="UOA22" s="35"/>
      <c r="UOB22" s="33"/>
      <c r="UOC22" s="33"/>
      <c r="UOD22" s="34" t="s">
        <v>143</v>
      </c>
      <c r="UOE22" s="35"/>
      <c r="UOF22" s="33"/>
      <c r="UOG22" s="33"/>
      <c r="UOH22" s="34" t="s">
        <v>143</v>
      </c>
      <c r="UOI22" s="35"/>
      <c r="UOJ22" s="33"/>
      <c r="UOK22" s="33"/>
      <c r="UOL22" s="34" t="s">
        <v>143</v>
      </c>
      <c r="UOM22" s="35"/>
      <c r="UON22" s="33"/>
      <c r="UOO22" s="33"/>
      <c r="UOP22" s="34" t="s">
        <v>143</v>
      </c>
      <c r="UOQ22" s="35"/>
      <c r="UOR22" s="33"/>
      <c r="UOS22" s="33"/>
      <c r="UOT22" s="34" t="s">
        <v>143</v>
      </c>
      <c r="UOU22" s="35"/>
      <c r="UOV22" s="33"/>
      <c r="UOW22" s="33"/>
      <c r="UOX22" s="34" t="s">
        <v>143</v>
      </c>
      <c r="UOY22" s="35"/>
      <c r="UOZ22" s="33"/>
      <c r="UPA22" s="33"/>
      <c r="UPB22" s="34" t="s">
        <v>143</v>
      </c>
      <c r="UPC22" s="35"/>
      <c r="UPD22" s="33"/>
      <c r="UPE22" s="33"/>
      <c r="UPF22" s="34" t="s">
        <v>143</v>
      </c>
      <c r="UPG22" s="35"/>
      <c r="UPH22" s="33"/>
      <c r="UPI22" s="33"/>
      <c r="UPJ22" s="34" t="s">
        <v>143</v>
      </c>
      <c r="UPK22" s="35"/>
      <c r="UPL22" s="33"/>
      <c r="UPM22" s="33"/>
      <c r="UPN22" s="34" t="s">
        <v>143</v>
      </c>
      <c r="UPO22" s="35"/>
      <c r="UPP22" s="33"/>
      <c r="UPQ22" s="33"/>
      <c r="UPR22" s="34" t="s">
        <v>143</v>
      </c>
      <c r="UPS22" s="35"/>
      <c r="UPT22" s="33"/>
      <c r="UPU22" s="33"/>
      <c r="UPV22" s="34" t="s">
        <v>143</v>
      </c>
      <c r="UPW22" s="35"/>
      <c r="UPX22" s="33"/>
      <c r="UPY22" s="33"/>
      <c r="UPZ22" s="34" t="s">
        <v>143</v>
      </c>
      <c r="UQA22" s="35"/>
      <c r="UQB22" s="33"/>
      <c r="UQC22" s="33"/>
      <c r="UQD22" s="34" t="s">
        <v>143</v>
      </c>
      <c r="UQE22" s="35"/>
      <c r="UQF22" s="33"/>
      <c r="UQG22" s="33"/>
      <c r="UQH22" s="34" t="s">
        <v>143</v>
      </c>
      <c r="UQI22" s="35"/>
      <c r="UQJ22" s="33"/>
      <c r="UQK22" s="33"/>
      <c r="UQL22" s="34" t="s">
        <v>143</v>
      </c>
      <c r="UQM22" s="35"/>
      <c r="UQN22" s="33"/>
      <c r="UQO22" s="33"/>
      <c r="UQP22" s="34" t="s">
        <v>143</v>
      </c>
      <c r="UQQ22" s="35"/>
      <c r="UQR22" s="33"/>
      <c r="UQS22" s="33"/>
      <c r="UQT22" s="34" t="s">
        <v>143</v>
      </c>
      <c r="UQU22" s="35"/>
      <c r="UQV22" s="33"/>
      <c r="UQW22" s="33"/>
      <c r="UQX22" s="34" t="s">
        <v>143</v>
      </c>
      <c r="UQY22" s="35"/>
      <c r="UQZ22" s="33"/>
      <c r="URA22" s="33"/>
      <c r="URB22" s="34" t="s">
        <v>143</v>
      </c>
      <c r="URC22" s="35"/>
      <c r="URD22" s="33"/>
      <c r="URE22" s="33"/>
      <c r="URF22" s="34" t="s">
        <v>143</v>
      </c>
      <c r="URG22" s="35"/>
      <c r="URH22" s="33"/>
      <c r="URI22" s="33"/>
      <c r="URJ22" s="34" t="s">
        <v>143</v>
      </c>
      <c r="URK22" s="35"/>
      <c r="URL22" s="33"/>
      <c r="URM22" s="33"/>
      <c r="URN22" s="34" t="s">
        <v>143</v>
      </c>
      <c r="URO22" s="35"/>
      <c r="URP22" s="33"/>
      <c r="URQ22" s="33"/>
      <c r="URR22" s="34" t="s">
        <v>143</v>
      </c>
      <c r="URS22" s="35"/>
      <c r="URT22" s="33"/>
      <c r="URU22" s="33"/>
      <c r="URV22" s="34" t="s">
        <v>143</v>
      </c>
      <c r="URW22" s="35"/>
      <c r="URX22" s="33"/>
      <c r="URY22" s="33"/>
      <c r="URZ22" s="34" t="s">
        <v>143</v>
      </c>
      <c r="USA22" s="35"/>
      <c r="USB22" s="33"/>
      <c r="USC22" s="33"/>
      <c r="USD22" s="34" t="s">
        <v>143</v>
      </c>
      <c r="USE22" s="35"/>
      <c r="USF22" s="33"/>
      <c r="USG22" s="33"/>
      <c r="USH22" s="34" t="s">
        <v>143</v>
      </c>
      <c r="USI22" s="35"/>
      <c r="USJ22" s="33"/>
      <c r="USK22" s="33"/>
      <c r="USL22" s="34" t="s">
        <v>143</v>
      </c>
      <c r="USM22" s="35"/>
      <c r="USN22" s="33"/>
      <c r="USO22" s="33"/>
      <c r="USP22" s="34" t="s">
        <v>143</v>
      </c>
      <c r="USQ22" s="35"/>
      <c r="USR22" s="33"/>
      <c r="USS22" s="33"/>
      <c r="UST22" s="34" t="s">
        <v>143</v>
      </c>
      <c r="USU22" s="35"/>
      <c r="USV22" s="33"/>
      <c r="USW22" s="33"/>
      <c r="USX22" s="34" t="s">
        <v>143</v>
      </c>
      <c r="USY22" s="35"/>
      <c r="USZ22" s="33"/>
      <c r="UTA22" s="33"/>
      <c r="UTB22" s="34" t="s">
        <v>143</v>
      </c>
      <c r="UTC22" s="35"/>
      <c r="UTD22" s="33"/>
      <c r="UTE22" s="33"/>
      <c r="UTF22" s="34" t="s">
        <v>143</v>
      </c>
      <c r="UTG22" s="35"/>
      <c r="UTH22" s="33"/>
      <c r="UTI22" s="33"/>
      <c r="UTJ22" s="34" t="s">
        <v>143</v>
      </c>
      <c r="UTK22" s="35"/>
      <c r="UTL22" s="33"/>
      <c r="UTM22" s="33"/>
      <c r="UTN22" s="34" t="s">
        <v>143</v>
      </c>
      <c r="UTO22" s="35"/>
      <c r="UTP22" s="33"/>
      <c r="UTQ22" s="33"/>
      <c r="UTR22" s="34" t="s">
        <v>143</v>
      </c>
      <c r="UTS22" s="35"/>
      <c r="UTT22" s="33"/>
      <c r="UTU22" s="33"/>
      <c r="UTV22" s="34" t="s">
        <v>143</v>
      </c>
      <c r="UTW22" s="35"/>
      <c r="UTX22" s="33"/>
      <c r="UTY22" s="33"/>
      <c r="UTZ22" s="34" t="s">
        <v>143</v>
      </c>
      <c r="UUA22" s="35"/>
      <c r="UUB22" s="33"/>
      <c r="UUC22" s="33"/>
      <c r="UUD22" s="34" t="s">
        <v>143</v>
      </c>
      <c r="UUE22" s="35"/>
      <c r="UUF22" s="33"/>
      <c r="UUG22" s="33"/>
      <c r="UUH22" s="34" t="s">
        <v>143</v>
      </c>
      <c r="UUI22" s="35"/>
      <c r="UUJ22" s="33"/>
      <c r="UUK22" s="33"/>
      <c r="UUL22" s="34" t="s">
        <v>143</v>
      </c>
      <c r="UUM22" s="35"/>
      <c r="UUN22" s="33"/>
      <c r="UUO22" s="33"/>
      <c r="UUP22" s="34" t="s">
        <v>143</v>
      </c>
      <c r="UUQ22" s="35"/>
      <c r="UUR22" s="33"/>
      <c r="UUS22" s="33"/>
      <c r="UUT22" s="34" t="s">
        <v>143</v>
      </c>
      <c r="UUU22" s="35"/>
      <c r="UUV22" s="33"/>
      <c r="UUW22" s="33"/>
      <c r="UUX22" s="34" t="s">
        <v>143</v>
      </c>
      <c r="UUY22" s="35"/>
      <c r="UUZ22" s="33"/>
      <c r="UVA22" s="33"/>
      <c r="UVB22" s="34" t="s">
        <v>143</v>
      </c>
      <c r="UVC22" s="35"/>
      <c r="UVD22" s="33"/>
      <c r="UVE22" s="33"/>
      <c r="UVF22" s="34" t="s">
        <v>143</v>
      </c>
      <c r="UVG22" s="35"/>
      <c r="UVH22" s="33"/>
      <c r="UVI22" s="33"/>
      <c r="UVJ22" s="34" t="s">
        <v>143</v>
      </c>
      <c r="UVK22" s="35"/>
      <c r="UVL22" s="33"/>
      <c r="UVM22" s="33"/>
      <c r="UVN22" s="34" t="s">
        <v>143</v>
      </c>
      <c r="UVO22" s="35"/>
      <c r="UVP22" s="33"/>
      <c r="UVQ22" s="33"/>
      <c r="UVR22" s="34" t="s">
        <v>143</v>
      </c>
      <c r="UVS22" s="35"/>
      <c r="UVT22" s="33"/>
      <c r="UVU22" s="33"/>
      <c r="UVV22" s="34" t="s">
        <v>143</v>
      </c>
      <c r="UVW22" s="35"/>
      <c r="UVX22" s="33"/>
      <c r="UVY22" s="33"/>
      <c r="UVZ22" s="34" t="s">
        <v>143</v>
      </c>
      <c r="UWA22" s="35"/>
      <c r="UWB22" s="33"/>
      <c r="UWC22" s="33"/>
      <c r="UWD22" s="34" t="s">
        <v>143</v>
      </c>
      <c r="UWE22" s="35"/>
      <c r="UWF22" s="33"/>
      <c r="UWG22" s="33"/>
      <c r="UWH22" s="34" t="s">
        <v>143</v>
      </c>
      <c r="UWI22" s="35"/>
      <c r="UWJ22" s="33"/>
      <c r="UWK22" s="33"/>
      <c r="UWL22" s="34" t="s">
        <v>143</v>
      </c>
      <c r="UWM22" s="35"/>
      <c r="UWN22" s="33"/>
      <c r="UWO22" s="33"/>
      <c r="UWP22" s="34" t="s">
        <v>143</v>
      </c>
      <c r="UWQ22" s="35"/>
      <c r="UWR22" s="33"/>
      <c r="UWS22" s="33"/>
      <c r="UWT22" s="34" t="s">
        <v>143</v>
      </c>
      <c r="UWU22" s="35"/>
      <c r="UWV22" s="33"/>
      <c r="UWW22" s="33"/>
      <c r="UWX22" s="34" t="s">
        <v>143</v>
      </c>
      <c r="UWY22" s="35"/>
      <c r="UWZ22" s="33"/>
      <c r="UXA22" s="33"/>
      <c r="UXB22" s="34" t="s">
        <v>143</v>
      </c>
      <c r="UXC22" s="35"/>
      <c r="UXD22" s="33"/>
      <c r="UXE22" s="33"/>
      <c r="UXF22" s="34" t="s">
        <v>143</v>
      </c>
      <c r="UXG22" s="35"/>
      <c r="UXH22" s="33"/>
      <c r="UXI22" s="33"/>
      <c r="UXJ22" s="34" t="s">
        <v>143</v>
      </c>
      <c r="UXK22" s="35"/>
      <c r="UXL22" s="33"/>
      <c r="UXM22" s="33"/>
      <c r="UXN22" s="34" t="s">
        <v>143</v>
      </c>
      <c r="UXO22" s="35"/>
      <c r="UXP22" s="33"/>
      <c r="UXQ22" s="33"/>
      <c r="UXR22" s="34" t="s">
        <v>143</v>
      </c>
      <c r="UXS22" s="35"/>
      <c r="UXT22" s="33"/>
      <c r="UXU22" s="33"/>
      <c r="UXV22" s="34" t="s">
        <v>143</v>
      </c>
      <c r="UXW22" s="35"/>
      <c r="UXX22" s="33"/>
      <c r="UXY22" s="33"/>
      <c r="UXZ22" s="34" t="s">
        <v>143</v>
      </c>
      <c r="UYA22" s="35"/>
      <c r="UYB22" s="33"/>
      <c r="UYC22" s="33"/>
      <c r="UYD22" s="34" t="s">
        <v>143</v>
      </c>
      <c r="UYE22" s="35"/>
      <c r="UYF22" s="33"/>
      <c r="UYG22" s="33"/>
      <c r="UYH22" s="34" t="s">
        <v>143</v>
      </c>
      <c r="UYI22" s="35"/>
      <c r="UYJ22" s="33"/>
      <c r="UYK22" s="33"/>
      <c r="UYL22" s="34" t="s">
        <v>143</v>
      </c>
      <c r="UYM22" s="35"/>
      <c r="UYN22" s="33"/>
      <c r="UYO22" s="33"/>
      <c r="UYP22" s="34" t="s">
        <v>143</v>
      </c>
      <c r="UYQ22" s="35"/>
      <c r="UYR22" s="33"/>
      <c r="UYS22" s="33"/>
      <c r="UYT22" s="34" t="s">
        <v>143</v>
      </c>
      <c r="UYU22" s="35"/>
      <c r="UYV22" s="33"/>
      <c r="UYW22" s="33"/>
      <c r="UYX22" s="34" t="s">
        <v>143</v>
      </c>
      <c r="UYY22" s="35"/>
      <c r="UYZ22" s="33"/>
      <c r="UZA22" s="33"/>
      <c r="UZB22" s="34" t="s">
        <v>143</v>
      </c>
      <c r="UZC22" s="35"/>
      <c r="UZD22" s="33"/>
      <c r="UZE22" s="33"/>
      <c r="UZF22" s="34" t="s">
        <v>143</v>
      </c>
      <c r="UZG22" s="35"/>
      <c r="UZH22" s="33"/>
      <c r="UZI22" s="33"/>
      <c r="UZJ22" s="34" t="s">
        <v>143</v>
      </c>
      <c r="UZK22" s="35"/>
      <c r="UZL22" s="33"/>
      <c r="UZM22" s="33"/>
      <c r="UZN22" s="34" t="s">
        <v>143</v>
      </c>
      <c r="UZO22" s="35"/>
      <c r="UZP22" s="33"/>
      <c r="UZQ22" s="33"/>
      <c r="UZR22" s="34" t="s">
        <v>143</v>
      </c>
      <c r="UZS22" s="35"/>
      <c r="UZT22" s="33"/>
      <c r="UZU22" s="33"/>
      <c r="UZV22" s="34" t="s">
        <v>143</v>
      </c>
      <c r="UZW22" s="35"/>
      <c r="UZX22" s="33"/>
      <c r="UZY22" s="33"/>
      <c r="UZZ22" s="34" t="s">
        <v>143</v>
      </c>
      <c r="VAA22" s="35"/>
      <c r="VAB22" s="33"/>
      <c r="VAC22" s="33"/>
      <c r="VAD22" s="34" t="s">
        <v>143</v>
      </c>
      <c r="VAE22" s="35"/>
      <c r="VAF22" s="33"/>
      <c r="VAG22" s="33"/>
      <c r="VAH22" s="34" t="s">
        <v>143</v>
      </c>
      <c r="VAI22" s="35"/>
      <c r="VAJ22" s="33"/>
      <c r="VAK22" s="33"/>
      <c r="VAL22" s="34" t="s">
        <v>143</v>
      </c>
      <c r="VAM22" s="35"/>
      <c r="VAN22" s="33"/>
      <c r="VAO22" s="33"/>
      <c r="VAP22" s="34" t="s">
        <v>143</v>
      </c>
      <c r="VAQ22" s="35"/>
      <c r="VAR22" s="33"/>
      <c r="VAS22" s="33"/>
      <c r="VAT22" s="34" t="s">
        <v>143</v>
      </c>
      <c r="VAU22" s="35"/>
      <c r="VAV22" s="33"/>
      <c r="VAW22" s="33"/>
      <c r="VAX22" s="34" t="s">
        <v>143</v>
      </c>
      <c r="VAY22" s="35"/>
      <c r="VAZ22" s="33"/>
      <c r="VBA22" s="33"/>
      <c r="VBB22" s="34" t="s">
        <v>143</v>
      </c>
      <c r="VBC22" s="35"/>
      <c r="VBD22" s="33"/>
      <c r="VBE22" s="33"/>
      <c r="VBF22" s="34" t="s">
        <v>143</v>
      </c>
      <c r="VBG22" s="35"/>
      <c r="VBH22" s="33"/>
      <c r="VBI22" s="33"/>
      <c r="VBJ22" s="34" t="s">
        <v>143</v>
      </c>
      <c r="VBK22" s="35"/>
      <c r="VBL22" s="33"/>
      <c r="VBM22" s="33"/>
      <c r="VBN22" s="34" t="s">
        <v>143</v>
      </c>
      <c r="VBO22" s="35"/>
      <c r="VBP22" s="33"/>
      <c r="VBQ22" s="33"/>
      <c r="VBR22" s="34" t="s">
        <v>143</v>
      </c>
      <c r="VBS22" s="35"/>
      <c r="VBT22" s="33"/>
      <c r="VBU22" s="33"/>
      <c r="VBV22" s="34" t="s">
        <v>143</v>
      </c>
      <c r="VBW22" s="35"/>
      <c r="VBX22" s="33"/>
      <c r="VBY22" s="33"/>
      <c r="VBZ22" s="34" t="s">
        <v>143</v>
      </c>
      <c r="VCA22" s="35"/>
      <c r="VCB22" s="33"/>
      <c r="VCC22" s="33"/>
      <c r="VCD22" s="34" t="s">
        <v>143</v>
      </c>
      <c r="VCE22" s="35"/>
      <c r="VCF22" s="33"/>
      <c r="VCG22" s="33"/>
      <c r="VCH22" s="34" t="s">
        <v>143</v>
      </c>
      <c r="VCI22" s="35"/>
      <c r="VCJ22" s="33"/>
      <c r="VCK22" s="33"/>
      <c r="VCL22" s="34" t="s">
        <v>143</v>
      </c>
      <c r="VCM22" s="35"/>
      <c r="VCN22" s="33"/>
      <c r="VCO22" s="33"/>
      <c r="VCP22" s="34" t="s">
        <v>143</v>
      </c>
      <c r="VCQ22" s="35"/>
      <c r="VCR22" s="33"/>
      <c r="VCS22" s="33"/>
      <c r="VCT22" s="34" t="s">
        <v>143</v>
      </c>
      <c r="VCU22" s="35"/>
      <c r="VCV22" s="33"/>
      <c r="VCW22" s="33"/>
      <c r="VCX22" s="34" t="s">
        <v>143</v>
      </c>
      <c r="VCY22" s="35"/>
      <c r="VCZ22" s="33"/>
      <c r="VDA22" s="33"/>
      <c r="VDB22" s="34" t="s">
        <v>143</v>
      </c>
      <c r="VDC22" s="35"/>
      <c r="VDD22" s="33"/>
      <c r="VDE22" s="33"/>
      <c r="VDF22" s="34" t="s">
        <v>143</v>
      </c>
      <c r="VDG22" s="35"/>
      <c r="VDH22" s="33"/>
      <c r="VDI22" s="33"/>
      <c r="VDJ22" s="34" t="s">
        <v>143</v>
      </c>
      <c r="VDK22" s="35"/>
      <c r="VDL22" s="33"/>
      <c r="VDM22" s="33"/>
      <c r="VDN22" s="34" t="s">
        <v>143</v>
      </c>
      <c r="VDO22" s="35"/>
      <c r="VDP22" s="33"/>
      <c r="VDQ22" s="33"/>
      <c r="VDR22" s="34" t="s">
        <v>143</v>
      </c>
      <c r="VDS22" s="35"/>
      <c r="VDT22" s="33"/>
      <c r="VDU22" s="33"/>
      <c r="VDV22" s="34" t="s">
        <v>143</v>
      </c>
      <c r="VDW22" s="35"/>
      <c r="VDX22" s="33"/>
      <c r="VDY22" s="33"/>
      <c r="VDZ22" s="34" t="s">
        <v>143</v>
      </c>
      <c r="VEA22" s="35"/>
      <c r="VEB22" s="33"/>
      <c r="VEC22" s="33"/>
      <c r="VED22" s="34" t="s">
        <v>143</v>
      </c>
      <c r="VEE22" s="35"/>
      <c r="VEF22" s="33"/>
      <c r="VEG22" s="33"/>
      <c r="VEH22" s="34" t="s">
        <v>143</v>
      </c>
      <c r="VEI22" s="35"/>
      <c r="VEJ22" s="33"/>
      <c r="VEK22" s="33"/>
      <c r="VEL22" s="34" t="s">
        <v>143</v>
      </c>
      <c r="VEM22" s="35"/>
      <c r="VEN22" s="33"/>
      <c r="VEO22" s="33"/>
      <c r="VEP22" s="34" t="s">
        <v>143</v>
      </c>
      <c r="VEQ22" s="35"/>
      <c r="VER22" s="33"/>
      <c r="VES22" s="33"/>
      <c r="VET22" s="34" t="s">
        <v>143</v>
      </c>
      <c r="VEU22" s="35"/>
      <c r="VEV22" s="33"/>
      <c r="VEW22" s="33"/>
      <c r="VEX22" s="34" t="s">
        <v>143</v>
      </c>
      <c r="VEY22" s="35"/>
      <c r="VEZ22" s="33"/>
      <c r="VFA22" s="33"/>
      <c r="VFB22" s="34" t="s">
        <v>143</v>
      </c>
      <c r="VFC22" s="35"/>
      <c r="VFD22" s="33"/>
      <c r="VFE22" s="33"/>
      <c r="VFF22" s="34" t="s">
        <v>143</v>
      </c>
      <c r="VFG22" s="35"/>
      <c r="VFH22" s="33"/>
      <c r="VFI22" s="33"/>
      <c r="VFJ22" s="34" t="s">
        <v>143</v>
      </c>
      <c r="VFK22" s="35"/>
      <c r="VFL22" s="33"/>
      <c r="VFM22" s="33"/>
      <c r="VFN22" s="34" t="s">
        <v>143</v>
      </c>
      <c r="VFO22" s="35"/>
      <c r="VFP22" s="33"/>
      <c r="VFQ22" s="33"/>
      <c r="VFR22" s="34" t="s">
        <v>143</v>
      </c>
      <c r="VFS22" s="35"/>
      <c r="VFT22" s="33"/>
      <c r="VFU22" s="33"/>
      <c r="VFV22" s="34" t="s">
        <v>143</v>
      </c>
      <c r="VFW22" s="35"/>
      <c r="VFX22" s="33"/>
      <c r="VFY22" s="33"/>
      <c r="VFZ22" s="34" t="s">
        <v>143</v>
      </c>
      <c r="VGA22" s="35"/>
      <c r="VGB22" s="33"/>
      <c r="VGC22" s="33"/>
      <c r="VGD22" s="34" t="s">
        <v>143</v>
      </c>
      <c r="VGE22" s="35"/>
      <c r="VGF22" s="33"/>
      <c r="VGG22" s="33"/>
      <c r="VGH22" s="34" t="s">
        <v>143</v>
      </c>
      <c r="VGI22" s="35"/>
      <c r="VGJ22" s="33"/>
      <c r="VGK22" s="33"/>
      <c r="VGL22" s="34" t="s">
        <v>143</v>
      </c>
      <c r="VGM22" s="35"/>
      <c r="VGN22" s="33"/>
      <c r="VGO22" s="33"/>
      <c r="VGP22" s="34" t="s">
        <v>143</v>
      </c>
      <c r="VGQ22" s="35"/>
      <c r="VGR22" s="33"/>
      <c r="VGS22" s="33"/>
      <c r="VGT22" s="34" t="s">
        <v>143</v>
      </c>
      <c r="VGU22" s="35"/>
      <c r="VGV22" s="33"/>
      <c r="VGW22" s="33"/>
      <c r="VGX22" s="34" t="s">
        <v>143</v>
      </c>
      <c r="VGY22" s="35"/>
      <c r="VGZ22" s="33"/>
      <c r="VHA22" s="33"/>
      <c r="VHB22" s="34" t="s">
        <v>143</v>
      </c>
      <c r="VHC22" s="35"/>
      <c r="VHD22" s="33"/>
      <c r="VHE22" s="33"/>
      <c r="VHF22" s="34" t="s">
        <v>143</v>
      </c>
      <c r="VHG22" s="35"/>
      <c r="VHH22" s="33"/>
      <c r="VHI22" s="33"/>
      <c r="VHJ22" s="34" t="s">
        <v>143</v>
      </c>
      <c r="VHK22" s="35"/>
      <c r="VHL22" s="33"/>
      <c r="VHM22" s="33"/>
      <c r="VHN22" s="34" t="s">
        <v>143</v>
      </c>
      <c r="VHO22" s="35"/>
      <c r="VHP22" s="33"/>
      <c r="VHQ22" s="33"/>
      <c r="VHR22" s="34" t="s">
        <v>143</v>
      </c>
      <c r="VHS22" s="35"/>
      <c r="VHT22" s="33"/>
      <c r="VHU22" s="33"/>
      <c r="VHV22" s="34" t="s">
        <v>143</v>
      </c>
      <c r="VHW22" s="35"/>
      <c r="VHX22" s="33"/>
      <c r="VHY22" s="33"/>
      <c r="VHZ22" s="34" t="s">
        <v>143</v>
      </c>
      <c r="VIA22" s="35"/>
      <c r="VIB22" s="33"/>
      <c r="VIC22" s="33"/>
      <c r="VID22" s="34" t="s">
        <v>143</v>
      </c>
      <c r="VIE22" s="35"/>
      <c r="VIF22" s="33"/>
      <c r="VIG22" s="33"/>
      <c r="VIH22" s="34" t="s">
        <v>143</v>
      </c>
      <c r="VII22" s="35"/>
      <c r="VIJ22" s="33"/>
      <c r="VIK22" s="33"/>
      <c r="VIL22" s="34" t="s">
        <v>143</v>
      </c>
      <c r="VIM22" s="35"/>
      <c r="VIN22" s="33"/>
      <c r="VIO22" s="33"/>
      <c r="VIP22" s="34" t="s">
        <v>143</v>
      </c>
      <c r="VIQ22" s="35"/>
      <c r="VIR22" s="33"/>
      <c r="VIS22" s="33"/>
      <c r="VIT22" s="34" t="s">
        <v>143</v>
      </c>
      <c r="VIU22" s="35"/>
      <c r="VIV22" s="33"/>
      <c r="VIW22" s="33"/>
      <c r="VIX22" s="34" t="s">
        <v>143</v>
      </c>
      <c r="VIY22" s="35"/>
      <c r="VIZ22" s="33"/>
      <c r="VJA22" s="33"/>
      <c r="VJB22" s="34" t="s">
        <v>143</v>
      </c>
      <c r="VJC22" s="35"/>
      <c r="VJD22" s="33"/>
      <c r="VJE22" s="33"/>
      <c r="VJF22" s="34" t="s">
        <v>143</v>
      </c>
      <c r="VJG22" s="35"/>
      <c r="VJH22" s="33"/>
      <c r="VJI22" s="33"/>
      <c r="VJJ22" s="34" t="s">
        <v>143</v>
      </c>
      <c r="VJK22" s="35"/>
      <c r="VJL22" s="33"/>
      <c r="VJM22" s="33"/>
      <c r="VJN22" s="34" t="s">
        <v>143</v>
      </c>
      <c r="VJO22" s="35"/>
      <c r="VJP22" s="33"/>
      <c r="VJQ22" s="33"/>
      <c r="VJR22" s="34" t="s">
        <v>143</v>
      </c>
      <c r="VJS22" s="35"/>
      <c r="VJT22" s="33"/>
      <c r="VJU22" s="33"/>
      <c r="VJV22" s="34" t="s">
        <v>143</v>
      </c>
      <c r="VJW22" s="35"/>
      <c r="VJX22" s="33"/>
      <c r="VJY22" s="33"/>
      <c r="VJZ22" s="34" t="s">
        <v>143</v>
      </c>
      <c r="VKA22" s="35"/>
      <c r="VKB22" s="33"/>
      <c r="VKC22" s="33"/>
      <c r="VKD22" s="34" t="s">
        <v>143</v>
      </c>
      <c r="VKE22" s="35"/>
      <c r="VKF22" s="33"/>
      <c r="VKG22" s="33"/>
      <c r="VKH22" s="34" t="s">
        <v>143</v>
      </c>
      <c r="VKI22" s="35"/>
      <c r="VKJ22" s="33"/>
      <c r="VKK22" s="33"/>
      <c r="VKL22" s="34" t="s">
        <v>143</v>
      </c>
      <c r="VKM22" s="35"/>
      <c r="VKN22" s="33"/>
      <c r="VKO22" s="33"/>
      <c r="VKP22" s="34" t="s">
        <v>143</v>
      </c>
      <c r="VKQ22" s="35"/>
      <c r="VKR22" s="33"/>
      <c r="VKS22" s="33"/>
      <c r="VKT22" s="34" t="s">
        <v>143</v>
      </c>
      <c r="VKU22" s="35"/>
      <c r="VKV22" s="33"/>
      <c r="VKW22" s="33"/>
      <c r="VKX22" s="34" t="s">
        <v>143</v>
      </c>
      <c r="VKY22" s="35"/>
      <c r="VKZ22" s="33"/>
      <c r="VLA22" s="33"/>
      <c r="VLB22" s="34" t="s">
        <v>143</v>
      </c>
      <c r="VLC22" s="35"/>
      <c r="VLD22" s="33"/>
      <c r="VLE22" s="33"/>
      <c r="VLF22" s="34" t="s">
        <v>143</v>
      </c>
      <c r="VLG22" s="35"/>
      <c r="VLH22" s="33"/>
      <c r="VLI22" s="33"/>
      <c r="VLJ22" s="34" t="s">
        <v>143</v>
      </c>
      <c r="VLK22" s="35"/>
      <c r="VLL22" s="33"/>
      <c r="VLM22" s="33"/>
      <c r="VLN22" s="34" t="s">
        <v>143</v>
      </c>
      <c r="VLO22" s="35"/>
      <c r="VLP22" s="33"/>
      <c r="VLQ22" s="33"/>
      <c r="VLR22" s="34" t="s">
        <v>143</v>
      </c>
      <c r="VLS22" s="35"/>
      <c r="VLT22" s="33"/>
      <c r="VLU22" s="33"/>
      <c r="VLV22" s="34" t="s">
        <v>143</v>
      </c>
      <c r="VLW22" s="35"/>
      <c r="VLX22" s="33"/>
      <c r="VLY22" s="33"/>
      <c r="VLZ22" s="34" t="s">
        <v>143</v>
      </c>
      <c r="VMA22" s="35"/>
      <c r="VMB22" s="33"/>
      <c r="VMC22" s="33"/>
      <c r="VMD22" s="34" t="s">
        <v>143</v>
      </c>
      <c r="VME22" s="35"/>
      <c r="VMF22" s="33"/>
      <c r="VMG22" s="33"/>
      <c r="VMH22" s="34" t="s">
        <v>143</v>
      </c>
      <c r="VMI22" s="35"/>
      <c r="VMJ22" s="33"/>
      <c r="VMK22" s="33"/>
      <c r="VML22" s="34" t="s">
        <v>143</v>
      </c>
      <c r="VMM22" s="35"/>
      <c r="VMN22" s="33"/>
      <c r="VMO22" s="33"/>
      <c r="VMP22" s="34" t="s">
        <v>143</v>
      </c>
      <c r="VMQ22" s="35"/>
      <c r="VMR22" s="33"/>
      <c r="VMS22" s="33"/>
      <c r="VMT22" s="34" t="s">
        <v>143</v>
      </c>
      <c r="VMU22" s="35"/>
      <c r="VMV22" s="33"/>
      <c r="VMW22" s="33"/>
      <c r="VMX22" s="34" t="s">
        <v>143</v>
      </c>
      <c r="VMY22" s="35"/>
      <c r="VMZ22" s="33"/>
      <c r="VNA22" s="33"/>
      <c r="VNB22" s="34" t="s">
        <v>143</v>
      </c>
      <c r="VNC22" s="35"/>
      <c r="VND22" s="33"/>
      <c r="VNE22" s="33"/>
      <c r="VNF22" s="34" t="s">
        <v>143</v>
      </c>
      <c r="VNG22" s="35"/>
      <c r="VNH22" s="33"/>
      <c r="VNI22" s="33"/>
      <c r="VNJ22" s="34" t="s">
        <v>143</v>
      </c>
      <c r="VNK22" s="35"/>
      <c r="VNL22" s="33"/>
      <c r="VNM22" s="33"/>
      <c r="VNN22" s="34" t="s">
        <v>143</v>
      </c>
      <c r="VNO22" s="35"/>
      <c r="VNP22" s="33"/>
      <c r="VNQ22" s="33"/>
      <c r="VNR22" s="34" t="s">
        <v>143</v>
      </c>
      <c r="VNS22" s="35"/>
      <c r="VNT22" s="33"/>
      <c r="VNU22" s="33"/>
      <c r="VNV22" s="34" t="s">
        <v>143</v>
      </c>
      <c r="VNW22" s="35"/>
      <c r="VNX22" s="33"/>
      <c r="VNY22" s="33"/>
      <c r="VNZ22" s="34" t="s">
        <v>143</v>
      </c>
      <c r="VOA22" s="35"/>
      <c r="VOB22" s="33"/>
      <c r="VOC22" s="33"/>
      <c r="VOD22" s="34" t="s">
        <v>143</v>
      </c>
      <c r="VOE22" s="35"/>
      <c r="VOF22" s="33"/>
      <c r="VOG22" s="33"/>
      <c r="VOH22" s="34" t="s">
        <v>143</v>
      </c>
      <c r="VOI22" s="35"/>
      <c r="VOJ22" s="33"/>
      <c r="VOK22" s="33"/>
      <c r="VOL22" s="34" t="s">
        <v>143</v>
      </c>
      <c r="VOM22" s="35"/>
      <c r="VON22" s="33"/>
      <c r="VOO22" s="33"/>
      <c r="VOP22" s="34" t="s">
        <v>143</v>
      </c>
      <c r="VOQ22" s="35"/>
      <c r="VOR22" s="33"/>
      <c r="VOS22" s="33"/>
      <c r="VOT22" s="34" t="s">
        <v>143</v>
      </c>
      <c r="VOU22" s="35"/>
      <c r="VOV22" s="33"/>
      <c r="VOW22" s="33"/>
      <c r="VOX22" s="34" t="s">
        <v>143</v>
      </c>
      <c r="VOY22" s="35"/>
      <c r="VOZ22" s="33"/>
      <c r="VPA22" s="33"/>
      <c r="VPB22" s="34" t="s">
        <v>143</v>
      </c>
      <c r="VPC22" s="35"/>
      <c r="VPD22" s="33"/>
      <c r="VPE22" s="33"/>
      <c r="VPF22" s="34" t="s">
        <v>143</v>
      </c>
      <c r="VPG22" s="35"/>
      <c r="VPH22" s="33"/>
      <c r="VPI22" s="33"/>
      <c r="VPJ22" s="34" t="s">
        <v>143</v>
      </c>
      <c r="VPK22" s="35"/>
      <c r="VPL22" s="33"/>
      <c r="VPM22" s="33"/>
      <c r="VPN22" s="34" t="s">
        <v>143</v>
      </c>
      <c r="VPO22" s="35"/>
      <c r="VPP22" s="33"/>
      <c r="VPQ22" s="33"/>
      <c r="VPR22" s="34" t="s">
        <v>143</v>
      </c>
      <c r="VPS22" s="35"/>
      <c r="VPT22" s="33"/>
      <c r="VPU22" s="33"/>
      <c r="VPV22" s="34" t="s">
        <v>143</v>
      </c>
      <c r="VPW22" s="35"/>
      <c r="VPX22" s="33"/>
      <c r="VPY22" s="33"/>
      <c r="VPZ22" s="34" t="s">
        <v>143</v>
      </c>
      <c r="VQA22" s="35"/>
      <c r="VQB22" s="33"/>
      <c r="VQC22" s="33"/>
      <c r="VQD22" s="34" t="s">
        <v>143</v>
      </c>
      <c r="VQE22" s="35"/>
      <c r="VQF22" s="33"/>
      <c r="VQG22" s="33"/>
      <c r="VQH22" s="34" t="s">
        <v>143</v>
      </c>
      <c r="VQI22" s="35"/>
      <c r="VQJ22" s="33"/>
      <c r="VQK22" s="33"/>
      <c r="VQL22" s="34" t="s">
        <v>143</v>
      </c>
      <c r="VQM22" s="35"/>
      <c r="VQN22" s="33"/>
      <c r="VQO22" s="33"/>
      <c r="VQP22" s="34" t="s">
        <v>143</v>
      </c>
      <c r="VQQ22" s="35"/>
      <c r="VQR22" s="33"/>
      <c r="VQS22" s="33"/>
      <c r="VQT22" s="34" t="s">
        <v>143</v>
      </c>
      <c r="VQU22" s="35"/>
      <c r="VQV22" s="33"/>
      <c r="VQW22" s="33"/>
      <c r="VQX22" s="34" t="s">
        <v>143</v>
      </c>
      <c r="VQY22" s="35"/>
      <c r="VQZ22" s="33"/>
      <c r="VRA22" s="33"/>
      <c r="VRB22" s="34" t="s">
        <v>143</v>
      </c>
      <c r="VRC22" s="35"/>
      <c r="VRD22" s="33"/>
      <c r="VRE22" s="33"/>
      <c r="VRF22" s="34" t="s">
        <v>143</v>
      </c>
      <c r="VRG22" s="35"/>
      <c r="VRH22" s="33"/>
      <c r="VRI22" s="33"/>
      <c r="VRJ22" s="34" t="s">
        <v>143</v>
      </c>
      <c r="VRK22" s="35"/>
      <c r="VRL22" s="33"/>
      <c r="VRM22" s="33"/>
      <c r="VRN22" s="34" t="s">
        <v>143</v>
      </c>
      <c r="VRO22" s="35"/>
      <c r="VRP22" s="33"/>
      <c r="VRQ22" s="33"/>
      <c r="VRR22" s="34" t="s">
        <v>143</v>
      </c>
      <c r="VRS22" s="35"/>
      <c r="VRT22" s="33"/>
      <c r="VRU22" s="33"/>
      <c r="VRV22" s="34" t="s">
        <v>143</v>
      </c>
      <c r="VRW22" s="35"/>
      <c r="VRX22" s="33"/>
      <c r="VRY22" s="33"/>
      <c r="VRZ22" s="34" t="s">
        <v>143</v>
      </c>
      <c r="VSA22" s="35"/>
      <c r="VSB22" s="33"/>
      <c r="VSC22" s="33"/>
      <c r="VSD22" s="34" t="s">
        <v>143</v>
      </c>
      <c r="VSE22" s="35"/>
      <c r="VSF22" s="33"/>
      <c r="VSG22" s="33"/>
      <c r="VSH22" s="34" t="s">
        <v>143</v>
      </c>
      <c r="VSI22" s="35"/>
      <c r="VSJ22" s="33"/>
      <c r="VSK22" s="33"/>
      <c r="VSL22" s="34" t="s">
        <v>143</v>
      </c>
      <c r="VSM22" s="35"/>
      <c r="VSN22" s="33"/>
      <c r="VSO22" s="33"/>
      <c r="VSP22" s="34" t="s">
        <v>143</v>
      </c>
      <c r="VSQ22" s="35"/>
      <c r="VSR22" s="33"/>
      <c r="VSS22" s="33"/>
      <c r="VST22" s="34" t="s">
        <v>143</v>
      </c>
      <c r="VSU22" s="35"/>
      <c r="VSV22" s="33"/>
      <c r="VSW22" s="33"/>
      <c r="VSX22" s="34" t="s">
        <v>143</v>
      </c>
      <c r="VSY22" s="35"/>
      <c r="VSZ22" s="33"/>
      <c r="VTA22" s="33"/>
      <c r="VTB22" s="34" t="s">
        <v>143</v>
      </c>
      <c r="VTC22" s="35"/>
      <c r="VTD22" s="33"/>
      <c r="VTE22" s="33"/>
      <c r="VTF22" s="34" t="s">
        <v>143</v>
      </c>
      <c r="VTG22" s="35"/>
      <c r="VTH22" s="33"/>
      <c r="VTI22" s="33"/>
      <c r="VTJ22" s="34" t="s">
        <v>143</v>
      </c>
      <c r="VTK22" s="35"/>
      <c r="VTL22" s="33"/>
      <c r="VTM22" s="33"/>
      <c r="VTN22" s="34" t="s">
        <v>143</v>
      </c>
      <c r="VTO22" s="35"/>
      <c r="VTP22" s="33"/>
      <c r="VTQ22" s="33"/>
      <c r="VTR22" s="34" t="s">
        <v>143</v>
      </c>
      <c r="VTS22" s="35"/>
      <c r="VTT22" s="33"/>
      <c r="VTU22" s="33"/>
      <c r="VTV22" s="34" t="s">
        <v>143</v>
      </c>
      <c r="VTW22" s="35"/>
      <c r="VTX22" s="33"/>
      <c r="VTY22" s="33"/>
      <c r="VTZ22" s="34" t="s">
        <v>143</v>
      </c>
      <c r="VUA22" s="35"/>
      <c r="VUB22" s="33"/>
      <c r="VUC22" s="33"/>
      <c r="VUD22" s="34" t="s">
        <v>143</v>
      </c>
      <c r="VUE22" s="35"/>
      <c r="VUF22" s="33"/>
      <c r="VUG22" s="33"/>
      <c r="VUH22" s="34" t="s">
        <v>143</v>
      </c>
      <c r="VUI22" s="35"/>
      <c r="VUJ22" s="33"/>
      <c r="VUK22" s="33"/>
      <c r="VUL22" s="34" t="s">
        <v>143</v>
      </c>
      <c r="VUM22" s="35"/>
      <c r="VUN22" s="33"/>
      <c r="VUO22" s="33"/>
      <c r="VUP22" s="34" t="s">
        <v>143</v>
      </c>
      <c r="VUQ22" s="35"/>
      <c r="VUR22" s="33"/>
      <c r="VUS22" s="33"/>
      <c r="VUT22" s="34" t="s">
        <v>143</v>
      </c>
      <c r="VUU22" s="35"/>
      <c r="VUV22" s="33"/>
      <c r="VUW22" s="33"/>
      <c r="VUX22" s="34" t="s">
        <v>143</v>
      </c>
      <c r="VUY22" s="35"/>
      <c r="VUZ22" s="33"/>
      <c r="VVA22" s="33"/>
      <c r="VVB22" s="34" t="s">
        <v>143</v>
      </c>
      <c r="VVC22" s="35"/>
      <c r="VVD22" s="33"/>
      <c r="VVE22" s="33"/>
      <c r="VVF22" s="34" t="s">
        <v>143</v>
      </c>
      <c r="VVG22" s="35"/>
      <c r="VVH22" s="33"/>
      <c r="VVI22" s="33"/>
      <c r="VVJ22" s="34" t="s">
        <v>143</v>
      </c>
      <c r="VVK22" s="35"/>
      <c r="VVL22" s="33"/>
      <c r="VVM22" s="33"/>
      <c r="VVN22" s="34" t="s">
        <v>143</v>
      </c>
      <c r="VVO22" s="35"/>
      <c r="VVP22" s="33"/>
      <c r="VVQ22" s="33"/>
      <c r="VVR22" s="34" t="s">
        <v>143</v>
      </c>
      <c r="VVS22" s="35"/>
      <c r="VVT22" s="33"/>
      <c r="VVU22" s="33"/>
      <c r="VVV22" s="34" t="s">
        <v>143</v>
      </c>
      <c r="VVW22" s="35"/>
      <c r="VVX22" s="33"/>
      <c r="VVY22" s="33"/>
      <c r="VVZ22" s="34" t="s">
        <v>143</v>
      </c>
      <c r="VWA22" s="35"/>
      <c r="VWB22" s="33"/>
      <c r="VWC22" s="33"/>
      <c r="VWD22" s="34" t="s">
        <v>143</v>
      </c>
      <c r="VWE22" s="35"/>
      <c r="VWF22" s="33"/>
      <c r="VWG22" s="33"/>
      <c r="VWH22" s="34" t="s">
        <v>143</v>
      </c>
      <c r="VWI22" s="35"/>
      <c r="VWJ22" s="33"/>
      <c r="VWK22" s="33"/>
      <c r="VWL22" s="34" t="s">
        <v>143</v>
      </c>
      <c r="VWM22" s="35"/>
      <c r="VWN22" s="33"/>
      <c r="VWO22" s="33"/>
      <c r="VWP22" s="34" t="s">
        <v>143</v>
      </c>
      <c r="VWQ22" s="35"/>
      <c r="VWR22" s="33"/>
      <c r="VWS22" s="33"/>
      <c r="VWT22" s="34" t="s">
        <v>143</v>
      </c>
      <c r="VWU22" s="35"/>
      <c r="VWV22" s="33"/>
      <c r="VWW22" s="33"/>
      <c r="VWX22" s="34" t="s">
        <v>143</v>
      </c>
      <c r="VWY22" s="35"/>
      <c r="VWZ22" s="33"/>
      <c r="VXA22" s="33"/>
      <c r="VXB22" s="34" t="s">
        <v>143</v>
      </c>
      <c r="VXC22" s="35"/>
      <c r="VXD22" s="33"/>
      <c r="VXE22" s="33"/>
      <c r="VXF22" s="34" t="s">
        <v>143</v>
      </c>
      <c r="VXG22" s="35"/>
      <c r="VXH22" s="33"/>
      <c r="VXI22" s="33"/>
      <c r="VXJ22" s="34" t="s">
        <v>143</v>
      </c>
      <c r="VXK22" s="35"/>
      <c r="VXL22" s="33"/>
      <c r="VXM22" s="33"/>
      <c r="VXN22" s="34" t="s">
        <v>143</v>
      </c>
      <c r="VXO22" s="35"/>
      <c r="VXP22" s="33"/>
      <c r="VXQ22" s="33"/>
      <c r="VXR22" s="34" t="s">
        <v>143</v>
      </c>
      <c r="VXS22" s="35"/>
      <c r="VXT22" s="33"/>
      <c r="VXU22" s="33"/>
      <c r="VXV22" s="34" t="s">
        <v>143</v>
      </c>
      <c r="VXW22" s="35"/>
      <c r="VXX22" s="33"/>
      <c r="VXY22" s="33"/>
      <c r="VXZ22" s="34" t="s">
        <v>143</v>
      </c>
      <c r="VYA22" s="35"/>
      <c r="VYB22" s="33"/>
      <c r="VYC22" s="33"/>
      <c r="VYD22" s="34" t="s">
        <v>143</v>
      </c>
      <c r="VYE22" s="35"/>
      <c r="VYF22" s="33"/>
      <c r="VYG22" s="33"/>
      <c r="VYH22" s="34" t="s">
        <v>143</v>
      </c>
      <c r="VYI22" s="35"/>
      <c r="VYJ22" s="33"/>
      <c r="VYK22" s="33"/>
      <c r="VYL22" s="34" t="s">
        <v>143</v>
      </c>
      <c r="VYM22" s="35"/>
      <c r="VYN22" s="33"/>
      <c r="VYO22" s="33"/>
      <c r="VYP22" s="34" t="s">
        <v>143</v>
      </c>
      <c r="VYQ22" s="35"/>
      <c r="VYR22" s="33"/>
      <c r="VYS22" s="33"/>
      <c r="VYT22" s="34" t="s">
        <v>143</v>
      </c>
      <c r="VYU22" s="35"/>
      <c r="VYV22" s="33"/>
      <c r="VYW22" s="33"/>
      <c r="VYX22" s="34" t="s">
        <v>143</v>
      </c>
      <c r="VYY22" s="35"/>
      <c r="VYZ22" s="33"/>
      <c r="VZA22" s="33"/>
      <c r="VZB22" s="34" t="s">
        <v>143</v>
      </c>
      <c r="VZC22" s="35"/>
      <c r="VZD22" s="33"/>
      <c r="VZE22" s="33"/>
      <c r="VZF22" s="34" t="s">
        <v>143</v>
      </c>
      <c r="VZG22" s="35"/>
      <c r="VZH22" s="33"/>
      <c r="VZI22" s="33"/>
      <c r="VZJ22" s="34" t="s">
        <v>143</v>
      </c>
      <c r="VZK22" s="35"/>
      <c r="VZL22" s="33"/>
      <c r="VZM22" s="33"/>
      <c r="VZN22" s="34" t="s">
        <v>143</v>
      </c>
      <c r="VZO22" s="35"/>
      <c r="VZP22" s="33"/>
      <c r="VZQ22" s="33"/>
      <c r="VZR22" s="34" t="s">
        <v>143</v>
      </c>
      <c r="VZS22" s="35"/>
      <c r="VZT22" s="33"/>
      <c r="VZU22" s="33"/>
      <c r="VZV22" s="34" t="s">
        <v>143</v>
      </c>
      <c r="VZW22" s="35"/>
      <c r="VZX22" s="33"/>
      <c r="VZY22" s="33"/>
      <c r="VZZ22" s="34" t="s">
        <v>143</v>
      </c>
      <c r="WAA22" s="35"/>
      <c r="WAB22" s="33"/>
      <c r="WAC22" s="33"/>
      <c r="WAD22" s="34" t="s">
        <v>143</v>
      </c>
      <c r="WAE22" s="35"/>
      <c r="WAF22" s="33"/>
      <c r="WAG22" s="33"/>
      <c r="WAH22" s="34" t="s">
        <v>143</v>
      </c>
      <c r="WAI22" s="35"/>
      <c r="WAJ22" s="33"/>
      <c r="WAK22" s="33"/>
      <c r="WAL22" s="34" t="s">
        <v>143</v>
      </c>
      <c r="WAM22" s="35"/>
      <c r="WAN22" s="33"/>
      <c r="WAO22" s="33"/>
      <c r="WAP22" s="34" t="s">
        <v>143</v>
      </c>
      <c r="WAQ22" s="35"/>
      <c r="WAR22" s="33"/>
      <c r="WAS22" s="33"/>
      <c r="WAT22" s="34" t="s">
        <v>143</v>
      </c>
      <c r="WAU22" s="35"/>
      <c r="WAV22" s="33"/>
      <c r="WAW22" s="33"/>
      <c r="WAX22" s="34" t="s">
        <v>143</v>
      </c>
      <c r="WAY22" s="35"/>
      <c r="WAZ22" s="33"/>
      <c r="WBA22" s="33"/>
      <c r="WBB22" s="34" t="s">
        <v>143</v>
      </c>
      <c r="WBC22" s="35"/>
      <c r="WBD22" s="33"/>
      <c r="WBE22" s="33"/>
      <c r="WBF22" s="34" t="s">
        <v>143</v>
      </c>
      <c r="WBG22" s="35"/>
      <c r="WBH22" s="33"/>
      <c r="WBI22" s="33"/>
      <c r="WBJ22" s="34" t="s">
        <v>143</v>
      </c>
      <c r="WBK22" s="35"/>
      <c r="WBL22" s="33"/>
      <c r="WBM22" s="33"/>
      <c r="WBN22" s="34" t="s">
        <v>143</v>
      </c>
      <c r="WBO22" s="35"/>
      <c r="WBP22" s="33"/>
      <c r="WBQ22" s="33"/>
      <c r="WBR22" s="34" t="s">
        <v>143</v>
      </c>
      <c r="WBS22" s="35"/>
      <c r="WBT22" s="33"/>
      <c r="WBU22" s="33"/>
      <c r="WBV22" s="34" t="s">
        <v>143</v>
      </c>
      <c r="WBW22" s="35"/>
      <c r="WBX22" s="33"/>
      <c r="WBY22" s="33"/>
      <c r="WBZ22" s="34" t="s">
        <v>143</v>
      </c>
      <c r="WCA22" s="35"/>
      <c r="WCB22" s="33"/>
      <c r="WCC22" s="33"/>
      <c r="WCD22" s="34" t="s">
        <v>143</v>
      </c>
      <c r="WCE22" s="35"/>
      <c r="WCF22" s="33"/>
      <c r="WCG22" s="33"/>
      <c r="WCH22" s="34" t="s">
        <v>143</v>
      </c>
      <c r="WCI22" s="35"/>
      <c r="WCJ22" s="33"/>
      <c r="WCK22" s="33"/>
      <c r="WCL22" s="34" t="s">
        <v>143</v>
      </c>
      <c r="WCM22" s="35"/>
      <c r="WCN22" s="33"/>
      <c r="WCO22" s="33"/>
      <c r="WCP22" s="34" t="s">
        <v>143</v>
      </c>
      <c r="WCQ22" s="35"/>
      <c r="WCR22" s="33"/>
      <c r="WCS22" s="33"/>
      <c r="WCT22" s="34" t="s">
        <v>143</v>
      </c>
      <c r="WCU22" s="35"/>
      <c r="WCV22" s="33"/>
      <c r="WCW22" s="33"/>
      <c r="WCX22" s="34" t="s">
        <v>143</v>
      </c>
      <c r="WCY22" s="35"/>
      <c r="WCZ22" s="33"/>
      <c r="WDA22" s="33"/>
      <c r="WDB22" s="34" t="s">
        <v>143</v>
      </c>
      <c r="WDC22" s="35"/>
      <c r="WDD22" s="33"/>
      <c r="WDE22" s="33"/>
      <c r="WDF22" s="34" t="s">
        <v>143</v>
      </c>
      <c r="WDG22" s="35"/>
      <c r="WDH22" s="33"/>
      <c r="WDI22" s="33"/>
      <c r="WDJ22" s="34" t="s">
        <v>143</v>
      </c>
      <c r="WDK22" s="35"/>
      <c r="WDL22" s="33"/>
      <c r="WDM22" s="33"/>
      <c r="WDN22" s="34" t="s">
        <v>143</v>
      </c>
      <c r="WDO22" s="35"/>
      <c r="WDP22" s="33"/>
      <c r="WDQ22" s="33"/>
      <c r="WDR22" s="34" t="s">
        <v>143</v>
      </c>
      <c r="WDS22" s="35"/>
      <c r="WDT22" s="33"/>
      <c r="WDU22" s="33"/>
      <c r="WDV22" s="34" t="s">
        <v>143</v>
      </c>
      <c r="WDW22" s="35"/>
      <c r="WDX22" s="33"/>
      <c r="WDY22" s="33"/>
      <c r="WDZ22" s="34" t="s">
        <v>143</v>
      </c>
      <c r="WEA22" s="35"/>
      <c r="WEB22" s="33"/>
      <c r="WEC22" s="33"/>
      <c r="WED22" s="34" t="s">
        <v>143</v>
      </c>
      <c r="WEE22" s="35"/>
      <c r="WEF22" s="33"/>
      <c r="WEG22" s="33"/>
      <c r="WEH22" s="34" t="s">
        <v>143</v>
      </c>
      <c r="WEI22" s="35"/>
      <c r="WEJ22" s="33"/>
      <c r="WEK22" s="33"/>
      <c r="WEL22" s="34" t="s">
        <v>143</v>
      </c>
      <c r="WEM22" s="35"/>
      <c r="WEN22" s="33"/>
      <c r="WEO22" s="33"/>
      <c r="WEP22" s="34" t="s">
        <v>143</v>
      </c>
      <c r="WEQ22" s="35"/>
      <c r="WER22" s="33"/>
      <c r="WES22" s="33"/>
      <c r="WET22" s="34" t="s">
        <v>143</v>
      </c>
      <c r="WEU22" s="35"/>
      <c r="WEV22" s="33"/>
      <c r="WEW22" s="33"/>
      <c r="WEX22" s="34" t="s">
        <v>143</v>
      </c>
      <c r="WEY22" s="35"/>
      <c r="WEZ22" s="33"/>
      <c r="WFA22" s="33"/>
      <c r="WFB22" s="34" t="s">
        <v>143</v>
      </c>
      <c r="WFC22" s="35"/>
      <c r="WFD22" s="33"/>
      <c r="WFE22" s="33"/>
      <c r="WFF22" s="34" t="s">
        <v>143</v>
      </c>
      <c r="WFG22" s="35"/>
      <c r="WFH22" s="33"/>
      <c r="WFI22" s="33"/>
      <c r="WFJ22" s="34" t="s">
        <v>143</v>
      </c>
      <c r="WFK22" s="35"/>
      <c r="WFL22" s="33"/>
      <c r="WFM22" s="33"/>
      <c r="WFN22" s="34" t="s">
        <v>143</v>
      </c>
      <c r="WFO22" s="35"/>
      <c r="WFP22" s="33"/>
      <c r="WFQ22" s="33"/>
      <c r="WFR22" s="34" t="s">
        <v>143</v>
      </c>
      <c r="WFS22" s="35"/>
      <c r="WFT22" s="33"/>
      <c r="WFU22" s="33"/>
      <c r="WFV22" s="34" t="s">
        <v>143</v>
      </c>
      <c r="WFW22" s="35"/>
      <c r="WFX22" s="33"/>
      <c r="WFY22" s="33"/>
      <c r="WFZ22" s="34" t="s">
        <v>143</v>
      </c>
      <c r="WGA22" s="35"/>
      <c r="WGB22" s="33"/>
      <c r="WGC22" s="33"/>
      <c r="WGD22" s="34" t="s">
        <v>143</v>
      </c>
      <c r="WGE22" s="35"/>
      <c r="WGF22" s="33"/>
      <c r="WGG22" s="33"/>
      <c r="WGH22" s="34" t="s">
        <v>143</v>
      </c>
      <c r="WGI22" s="35"/>
      <c r="WGJ22" s="33"/>
      <c r="WGK22" s="33"/>
      <c r="WGL22" s="34" t="s">
        <v>143</v>
      </c>
      <c r="WGM22" s="35"/>
      <c r="WGN22" s="33"/>
      <c r="WGO22" s="33"/>
      <c r="WGP22" s="34" t="s">
        <v>143</v>
      </c>
      <c r="WGQ22" s="35"/>
      <c r="WGR22" s="33"/>
      <c r="WGS22" s="33"/>
      <c r="WGT22" s="34" t="s">
        <v>143</v>
      </c>
      <c r="WGU22" s="35"/>
      <c r="WGV22" s="33"/>
      <c r="WGW22" s="33"/>
      <c r="WGX22" s="34" t="s">
        <v>143</v>
      </c>
      <c r="WGY22" s="35"/>
      <c r="WGZ22" s="33"/>
      <c r="WHA22" s="33"/>
      <c r="WHB22" s="34" t="s">
        <v>143</v>
      </c>
      <c r="WHC22" s="35"/>
      <c r="WHD22" s="33"/>
      <c r="WHE22" s="33"/>
      <c r="WHF22" s="34" t="s">
        <v>143</v>
      </c>
      <c r="WHG22" s="35"/>
      <c r="WHH22" s="33"/>
      <c r="WHI22" s="33"/>
      <c r="WHJ22" s="34" t="s">
        <v>143</v>
      </c>
      <c r="WHK22" s="35"/>
      <c r="WHL22" s="33"/>
      <c r="WHM22" s="33"/>
      <c r="WHN22" s="34" t="s">
        <v>143</v>
      </c>
      <c r="WHO22" s="35"/>
      <c r="WHP22" s="33"/>
      <c r="WHQ22" s="33"/>
      <c r="WHR22" s="34" t="s">
        <v>143</v>
      </c>
      <c r="WHS22" s="35"/>
      <c r="WHT22" s="33"/>
      <c r="WHU22" s="33"/>
      <c r="WHV22" s="34" t="s">
        <v>143</v>
      </c>
      <c r="WHW22" s="35"/>
      <c r="WHX22" s="33"/>
      <c r="WHY22" s="33"/>
      <c r="WHZ22" s="34" t="s">
        <v>143</v>
      </c>
      <c r="WIA22" s="35"/>
      <c r="WIB22" s="33"/>
      <c r="WIC22" s="33"/>
      <c r="WID22" s="34" t="s">
        <v>143</v>
      </c>
      <c r="WIE22" s="35"/>
      <c r="WIF22" s="33"/>
      <c r="WIG22" s="33"/>
      <c r="WIH22" s="34" t="s">
        <v>143</v>
      </c>
      <c r="WII22" s="35"/>
      <c r="WIJ22" s="33"/>
      <c r="WIK22" s="33"/>
      <c r="WIL22" s="34" t="s">
        <v>143</v>
      </c>
      <c r="WIM22" s="35"/>
      <c r="WIN22" s="33"/>
      <c r="WIO22" s="33"/>
      <c r="WIP22" s="34" t="s">
        <v>143</v>
      </c>
      <c r="WIQ22" s="35"/>
      <c r="WIR22" s="33"/>
      <c r="WIS22" s="33"/>
      <c r="WIT22" s="34" t="s">
        <v>143</v>
      </c>
      <c r="WIU22" s="35"/>
      <c r="WIV22" s="33"/>
      <c r="WIW22" s="33"/>
      <c r="WIX22" s="34" t="s">
        <v>143</v>
      </c>
      <c r="WIY22" s="35"/>
      <c r="WIZ22" s="33"/>
      <c r="WJA22" s="33"/>
      <c r="WJB22" s="34" t="s">
        <v>143</v>
      </c>
      <c r="WJC22" s="35"/>
      <c r="WJD22" s="33"/>
      <c r="WJE22" s="33"/>
      <c r="WJF22" s="34" t="s">
        <v>143</v>
      </c>
      <c r="WJG22" s="35"/>
      <c r="WJH22" s="33"/>
      <c r="WJI22" s="33"/>
      <c r="WJJ22" s="34" t="s">
        <v>143</v>
      </c>
      <c r="WJK22" s="35"/>
      <c r="WJL22" s="33"/>
      <c r="WJM22" s="33"/>
      <c r="WJN22" s="34" t="s">
        <v>143</v>
      </c>
      <c r="WJO22" s="35"/>
      <c r="WJP22" s="33"/>
      <c r="WJQ22" s="33"/>
      <c r="WJR22" s="34" t="s">
        <v>143</v>
      </c>
      <c r="WJS22" s="35"/>
      <c r="WJT22" s="33"/>
      <c r="WJU22" s="33"/>
      <c r="WJV22" s="34" t="s">
        <v>143</v>
      </c>
      <c r="WJW22" s="35"/>
      <c r="WJX22" s="33"/>
      <c r="WJY22" s="33"/>
      <c r="WJZ22" s="34" t="s">
        <v>143</v>
      </c>
      <c r="WKA22" s="35"/>
      <c r="WKB22" s="33"/>
      <c r="WKC22" s="33"/>
      <c r="WKD22" s="34" t="s">
        <v>143</v>
      </c>
      <c r="WKE22" s="35"/>
      <c r="WKF22" s="33"/>
      <c r="WKG22" s="33"/>
      <c r="WKH22" s="34" t="s">
        <v>143</v>
      </c>
      <c r="WKI22" s="35"/>
      <c r="WKJ22" s="33"/>
      <c r="WKK22" s="33"/>
      <c r="WKL22" s="34" t="s">
        <v>143</v>
      </c>
      <c r="WKM22" s="35"/>
      <c r="WKN22" s="33"/>
      <c r="WKO22" s="33"/>
      <c r="WKP22" s="34" t="s">
        <v>143</v>
      </c>
      <c r="WKQ22" s="35"/>
      <c r="WKR22" s="33"/>
      <c r="WKS22" s="33"/>
      <c r="WKT22" s="34" t="s">
        <v>143</v>
      </c>
      <c r="WKU22" s="35"/>
      <c r="WKV22" s="33"/>
      <c r="WKW22" s="33"/>
      <c r="WKX22" s="34" t="s">
        <v>143</v>
      </c>
      <c r="WKY22" s="35"/>
      <c r="WKZ22" s="33"/>
      <c r="WLA22" s="33"/>
      <c r="WLB22" s="34" t="s">
        <v>143</v>
      </c>
      <c r="WLC22" s="35"/>
      <c r="WLD22" s="33"/>
      <c r="WLE22" s="33"/>
      <c r="WLF22" s="34" t="s">
        <v>143</v>
      </c>
      <c r="WLG22" s="35"/>
      <c r="WLH22" s="33"/>
      <c r="WLI22" s="33"/>
      <c r="WLJ22" s="34" t="s">
        <v>143</v>
      </c>
      <c r="WLK22" s="35"/>
      <c r="WLL22" s="33"/>
      <c r="WLM22" s="33"/>
      <c r="WLN22" s="34" t="s">
        <v>143</v>
      </c>
      <c r="WLO22" s="35"/>
      <c r="WLP22" s="33"/>
      <c r="WLQ22" s="33"/>
      <c r="WLR22" s="34" t="s">
        <v>143</v>
      </c>
      <c r="WLS22" s="35"/>
      <c r="WLT22" s="33"/>
      <c r="WLU22" s="33"/>
      <c r="WLV22" s="34" t="s">
        <v>143</v>
      </c>
      <c r="WLW22" s="35"/>
      <c r="WLX22" s="33"/>
      <c r="WLY22" s="33"/>
      <c r="WLZ22" s="34" t="s">
        <v>143</v>
      </c>
      <c r="WMA22" s="35"/>
      <c r="WMB22" s="33"/>
      <c r="WMC22" s="33"/>
      <c r="WMD22" s="34" t="s">
        <v>143</v>
      </c>
      <c r="WME22" s="35"/>
      <c r="WMF22" s="33"/>
      <c r="WMG22" s="33"/>
      <c r="WMH22" s="34" t="s">
        <v>143</v>
      </c>
      <c r="WMI22" s="35"/>
      <c r="WMJ22" s="33"/>
      <c r="WMK22" s="33"/>
      <c r="WML22" s="34" t="s">
        <v>143</v>
      </c>
      <c r="WMM22" s="35"/>
      <c r="WMN22" s="33"/>
      <c r="WMO22" s="33"/>
      <c r="WMP22" s="34" t="s">
        <v>143</v>
      </c>
      <c r="WMQ22" s="35"/>
      <c r="WMR22" s="33"/>
      <c r="WMS22" s="33"/>
      <c r="WMT22" s="34" t="s">
        <v>143</v>
      </c>
      <c r="WMU22" s="35"/>
      <c r="WMV22" s="33"/>
      <c r="WMW22" s="33"/>
      <c r="WMX22" s="34" t="s">
        <v>143</v>
      </c>
      <c r="WMY22" s="35"/>
      <c r="WMZ22" s="33"/>
      <c r="WNA22" s="33"/>
      <c r="WNB22" s="34" t="s">
        <v>143</v>
      </c>
      <c r="WNC22" s="35"/>
      <c r="WND22" s="33"/>
      <c r="WNE22" s="33"/>
      <c r="WNF22" s="34" t="s">
        <v>143</v>
      </c>
      <c r="WNG22" s="35"/>
      <c r="WNH22" s="33"/>
      <c r="WNI22" s="33"/>
      <c r="WNJ22" s="34" t="s">
        <v>143</v>
      </c>
      <c r="WNK22" s="35"/>
      <c r="WNL22" s="33"/>
      <c r="WNM22" s="33"/>
      <c r="WNN22" s="34" t="s">
        <v>143</v>
      </c>
      <c r="WNO22" s="35"/>
      <c r="WNP22" s="33"/>
      <c r="WNQ22" s="33"/>
      <c r="WNR22" s="34" t="s">
        <v>143</v>
      </c>
      <c r="WNS22" s="35"/>
      <c r="WNT22" s="33"/>
      <c r="WNU22" s="33"/>
      <c r="WNV22" s="34" t="s">
        <v>143</v>
      </c>
      <c r="WNW22" s="35"/>
      <c r="WNX22" s="33"/>
      <c r="WNY22" s="33"/>
      <c r="WNZ22" s="34" t="s">
        <v>143</v>
      </c>
      <c r="WOA22" s="35"/>
      <c r="WOB22" s="33"/>
      <c r="WOC22" s="33"/>
      <c r="WOD22" s="34" t="s">
        <v>143</v>
      </c>
      <c r="WOE22" s="35"/>
      <c r="WOF22" s="33"/>
      <c r="WOG22" s="33"/>
      <c r="WOH22" s="34" t="s">
        <v>143</v>
      </c>
      <c r="WOI22" s="35"/>
      <c r="WOJ22" s="33"/>
      <c r="WOK22" s="33"/>
      <c r="WOL22" s="34" t="s">
        <v>143</v>
      </c>
      <c r="WOM22" s="35"/>
      <c r="WON22" s="33"/>
      <c r="WOO22" s="33"/>
      <c r="WOP22" s="34" t="s">
        <v>143</v>
      </c>
      <c r="WOQ22" s="35"/>
      <c r="WOR22" s="33"/>
      <c r="WOS22" s="33"/>
      <c r="WOT22" s="34" t="s">
        <v>143</v>
      </c>
      <c r="WOU22" s="35"/>
      <c r="WOV22" s="33"/>
      <c r="WOW22" s="33"/>
      <c r="WOX22" s="34" t="s">
        <v>143</v>
      </c>
      <c r="WOY22" s="35"/>
      <c r="WOZ22" s="33"/>
      <c r="WPA22" s="33"/>
      <c r="WPB22" s="34" t="s">
        <v>143</v>
      </c>
      <c r="WPC22" s="35"/>
      <c r="WPD22" s="33"/>
      <c r="WPE22" s="33"/>
      <c r="WPF22" s="34" t="s">
        <v>143</v>
      </c>
      <c r="WPG22" s="35"/>
      <c r="WPH22" s="33"/>
      <c r="WPI22" s="33"/>
      <c r="WPJ22" s="34" t="s">
        <v>143</v>
      </c>
      <c r="WPK22" s="35"/>
      <c r="WPL22" s="33"/>
      <c r="WPM22" s="33"/>
      <c r="WPN22" s="34" t="s">
        <v>143</v>
      </c>
      <c r="WPO22" s="35"/>
      <c r="WPP22" s="33"/>
      <c r="WPQ22" s="33"/>
      <c r="WPR22" s="34" t="s">
        <v>143</v>
      </c>
      <c r="WPS22" s="35"/>
      <c r="WPT22" s="33"/>
      <c r="WPU22" s="33"/>
      <c r="WPV22" s="34" t="s">
        <v>143</v>
      </c>
      <c r="WPW22" s="35"/>
      <c r="WPX22" s="33"/>
      <c r="WPY22" s="33"/>
      <c r="WPZ22" s="34" t="s">
        <v>143</v>
      </c>
      <c r="WQA22" s="35"/>
      <c r="WQB22" s="33"/>
      <c r="WQC22" s="33"/>
      <c r="WQD22" s="34" t="s">
        <v>143</v>
      </c>
      <c r="WQE22" s="35"/>
      <c r="WQF22" s="33"/>
      <c r="WQG22" s="33"/>
      <c r="WQH22" s="34" t="s">
        <v>143</v>
      </c>
      <c r="WQI22" s="35"/>
      <c r="WQJ22" s="33"/>
      <c r="WQK22" s="33"/>
      <c r="WQL22" s="34" t="s">
        <v>143</v>
      </c>
      <c r="WQM22" s="35"/>
      <c r="WQN22" s="33"/>
      <c r="WQO22" s="33"/>
      <c r="WQP22" s="34" t="s">
        <v>143</v>
      </c>
      <c r="WQQ22" s="35"/>
      <c r="WQR22" s="33"/>
      <c r="WQS22" s="33"/>
      <c r="WQT22" s="34" t="s">
        <v>143</v>
      </c>
      <c r="WQU22" s="35"/>
      <c r="WQV22" s="33"/>
      <c r="WQW22" s="33"/>
      <c r="WQX22" s="34" t="s">
        <v>143</v>
      </c>
      <c r="WQY22" s="35"/>
      <c r="WQZ22" s="33"/>
      <c r="WRA22" s="33"/>
      <c r="WRB22" s="34" t="s">
        <v>143</v>
      </c>
      <c r="WRC22" s="35"/>
      <c r="WRD22" s="33"/>
      <c r="WRE22" s="33"/>
      <c r="WRF22" s="34" t="s">
        <v>143</v>
      </c>
      <c r="WRG22" s="35"/>
      <c r="WRH22" s="33"/>
      <c r="WRI22" s="33"/>
      <c r="WRJ22" s="34" t="s">
        <v>143</v>
      </c>
      <c r="WRK22" s="35"/>
      <c r="WRL22" s="33"/>
      <c r="WRM22" s="33"/>
      <c r="WRN22" s="34" t="s">
        <v>143</v>
      </c>
      <c r="WRO22" s="35"/>
      <c r="WRP22" s="33"/>
      <c r="WRQ22" s="33"/>
      <c r="WRR22" s="34" t="s">
        <v>143</v>
      </c>
      <c r="WRS22" s="35"/>
      <c r="WRT22" s="33"/>
      <c r="WRU22" s="33"/>
      <c r="WRV22" s="34" t="s">
        <v>143</v>
      </c>
      <c r="WRW22" s="35"/>
      <c r="WRX22" s="33"/>
      <c r="WRY22" s="33"/>
      <c r="WRZ22" s="34" t="s">
        <v>143</v>
      </c>
      <c r="WSA22" s="35"/>
      <c r="WSB22" s="33"/>
      <c r="WSC22" s="33"/>
      <c r="WSD22" s="34" t="s">
        <v>143</v>
      </c>
      <c r="WSE22" s="35"/>
      <c r="WSF22" s="33"/>
      <c r="WSG22" s="33"/>
      <c r="WSH22" s="34" t="s">
        <v>143</v>
      </c>
      <c r="WSI22" s="35"/>
      <c r="WSJ22" s="33"/>
      <c r="WSK22" s="33"/>
      <c r="WSL22" s="34" t="s">
        <v>143</v>
      </c>
      <c r="WSM22" s="35"/>
      <c r="WSN22" s="33"/>
      <c r="WSO22" s="33"/>
      <c r="WSP22" s="34" t="s">
        <v>143</v>
      </c>
      <c r="WSQ22" s="35"/>
      <c r="WSR22" s="33"/>
      <c r="WSS22" s="33"/>
      <c r="WST22" s="34" t="s">
        <v>143</v>
      </c>
      <c r="WSU22" s="35"/>
      <c r="WSV22" s="33"/>
      <c r="WSW22" s="33"/>
      <c r="WSX22" s="34" t="s">
        <v>143</v>
      </c>
      <c r="WSY22" s="35"/>
      <c r="WSZ22" s="33"/>
      <c r="WTA22" s="33"/>
      <c r="WTB22" s="34" t="s">
        <v>143</v>
      </c>
      <c r="WTC22" s="35"/>
      <c r="WTD22" s="33"/>
      <c r="WTE22" s="33"/>
      <c r="WTF22" s="34" t="s">
        <v>143</v>
      </c>
      <c r="WTG22" s="35"/>
      <c r="WTH22" s="33"/>
      <c r="WTI22" s="33"/>
      <c r="WTJ22" s="34" t="s">
        <v>143</v>
      </c>
      <c r="WTK22" s="35"/>
      <c r="WTL22" s="33"/>
      <c r="WTM22" s="33"/>
      <c r="WTN22" s="34" t="s">
        <v>143</v>
      </c>
      <c r="WTO22" s="35"/>
      <c r="WTP22" s="33"/>
      <c r="WTQ22" s="33"/>
      <c r="WTR22" s="34" t="s">
        <v>143</v>
      </c>
      <c r="WTS22" s="35"/>
      <c r="WTT22" s="33"/>
      <c r="WTU22" s="33"/>
      <c r="WTV22" s="34" t="s">
        <v>143</v>
      </c>
      <c r="WTW22" s="35"/>
      <c r="WTX22" s="33"/>
      <c r="WTY22" s="33"/>
      <c r="WTZ22" s="34" t="s">
        <v>143</v>
      </c>
      <c r="WUA22" s="35"/>
      <c r="WUB22" s="33"/>
      <c r="WUC22" s="33"/>
      <c r="WUD22" s="34" t="s">
        <v>143</v>
      </c>
      <c r="WUE22" s="35"/>
      <c r="WUF22" s="33"/>
      <c r="WUG22" s="33"/>
      <c r="WUH22" s="34" t="s">
        <v>143</v>
      </c>
      <c r="WUI22" s="35"/>
      <c r="WUJ22" s="33"/>
      <c r="WUK22" s="33"/>
      <c r="WUL22" s="34" t="s">
        <v>143</v>
      </c>
      <c r="WUM22" s="35"/>
      <c r="WUN22" s="33"/>
      <c r="WUO22" s="33"/>
      <c r="WUP22" s="34" t="s">
        <v>143</v>
      </c>
      <c r="WUQ22" s="35"/>
      <c r="WUR22" s="33"/>
      <c r="WUS22" s="33"/>
      <c r="WUT22" s="34" t="s">
        <v>143</v>
      </c>
      <c r="WUU22" s="35"/>
      <c r="WUV22" s="33"/>
      <c r="WUW22" s="33"/>
      <c r="WUX22" s="34" t="s">
        <v>143</v>
      </c>
      <c r="WUY22" s="35"/>
      <c r="WUZ22" s="33"/>
      <c r="WVA22" s="33"/>
      <c r="WVB22" s="34" t="s">
        <v>143</v>
      </c>
      <c r="WVC22" s="35"/>
      <c r="WVD22" s="33"/>
      <c r="WVE22" s="33"/>
      <c r="WVF22" s="34" t="s">
        <v>143</v>
      </c>
      <c r="WVG22" s="35"/>
      <c r="WVH22" s="33"/>
      <c r="WVI22" s="33"/>
      <c r="WVJ22" s="34" t="s">
        <v>143</v>
      </c>
      <c r="WVK22" s="35"/>
      <c r="WVL22" s="33"/>
      <c r="WVM22" s="33"/>
      <c r="WVN22" s="34" t="s">
        <v>143</v>
      </c>
      <c r="WVO22" s="35"/>
      <c r="WVP22" s="33"/>
      <c r="WVQ22" s="33"/>
      <c r="WVR22" s="34" t="s">
        <v>143</v>
      </c>
      <c r="WVS22" s="35"/>
      <c r="WVT22" s="33"/>
      <c r="WVU22" s="33"/>
      <c r="WVV22" s="34" t="s">
        <v>143</v>
      </c>
      <c r="WVW22" s="35"/>
      <c r="WVX22" s="33"/>
      <c r="WVY22" s="33"/>
      <c r="WVZ22" s="34" t="s">
        <v>143</v>
      </c>
      <c r="WWA22" s="35"/>
      <c r="WWB22" s="33"/>
      <c r="WWC22" s="33"/>
      <c r="WWD22" s="34" t="s">
        <v>143</v>
      </c>
      <c r="WWE22" s="35"/>
      <c r="WWF22" s="33"/>
      <c r="WWG22" s="33"/>
      <c r="WWH22" s="34" t="s">
        <v>143</v>
      </c>
      <c r="WWI22" s="35"/>
      <c r="WWJ22" s="33"/>
      <c r="WWK22" s="33"/>
      <c r="WWL22" s="34" t="s">
        <v>143</v>
      </c>
      <c r="WWM22" s="35"/>
      <c r="WWN22" s="33"/>
      <c r="WWO22" s="33"/>
      <c r="WWP22" s="34" t="s">
        <v>143</v>
      </c>
      <c r="WWQ22" s="35"/>
      <c r="WWR22" s="33"/>
      <c r="WWS22" s="33"/>
      <c r="WWT22" s="34" t="s">
        <v>143</v>
      </c>
      <c r="WWU22" s="35"/>
      <c r="WWV22" s="33"/>
      <c r="WWW22" s="33"/>
      <c r="WWX22" s="34" t="s">
        <v>143</v>
      </c>
      <c r="WWY22" s="35"/>
      <c r="WWZ22" s="33"/>
      <c r="WXA22" s="33"/>
      <c r="WXB22" s="34" t="s">
        <v>143</v>
      </c>
      <c r="WXC22" s="35"/>
      <c r="WXD22" s="33"/>
      <c r="WXE22" s="33"/>
      <c r="WXF22" s="34" t="s">
        <v>143</v>
      </c>
      <c r="WXG22" s="35"/>
      <c r="WXH22" s="33"/>
      <c r="WXI22" s="33"/>
      <c r="WXJ22" s="34" t="s">
        <v>143</v>
      </c>
      <c r="WXK22" s="35"/>
      <c r="WXL22" s="33"/>
      <c r="WXM22" s="33"/>
      <c r="WXN22" s="34" t="s">
        <v>143</v>
      </c>
      <c r="WXO22" s="35"/>
      <c r="WXP22" s="33"/>
      <c r="WXQ22" s="33"/>
      <c r="WXR22" s="34" t="s">
        <v>143</v>
      </c>
      <c r="WXS22" s="35"/>
      <c r="WXT22" s="33"/>
      <c r="WXU22" s="33"/>
      <c r="WXV22" s="34" t="s">
        <v>143</v>
      </c>
      <c r="WXW22" s="35"/>
      <c r="WXX22" s="33"/>
      <c r="WXY22" s="33"/>
      <c r="WXZ22" s="34" t="s">
        <v>143</v>
      </c>
      <c r="WYA22" s="35"/>
      <c r="WYB22" s="33"/>
      <c r="WYC22" s="33"/>
      <c r="WYD22" s="34" t="s">
        <v>143</v>
      </c>
      <c r="WYE22" s="35"/>
      <c r="WYF22" s="33"/>
      <c r="WYG22" s="33"/>
      <c r="WYH22" s="34" t="s">
        <v>143</v>
      </c>
      <c r="WYI22" s="35"/>
      <c r="WYJ22" s="33"/>
      <c r="WYK22" s="33"/>
      <c r="WYL22" s="34" t="s">
        <v>143</v>
      </c>
      <c r="WYM22" s="35"/>
      <c r="WYN22" s="33"/>
      <c r="WYO22" s="33"/>
      <c r="WYP22" s="34" t="s">
        <v>143</v>
      </c>
      <c r="WYQ22" s="35"/>
      <c r="WYR22" s="33"/>
      <c r="WYS22" s="33"/>
      <c r="WYT22" s="34" t="s">
        <v>143</v>
      </c>
      <c r="WYU22" s="35"/>
      <c r="WYV22" s="33"/>
      <c r="WYW22" s="33"/>
      <c r="WYX22" s="34" t="s">
        <v>143</v>
      </c>
      <c r="WYY22" s="35"/>
      <c r="WYZ22" s="33"/>
      <c r="WZA22" s="33"/>
      <c r="WZB22" s="34" t="s">
        <v>143</v>
      </c>
      <c r="WZC22" s="35"/>
      <c r="WZD22" s="33"/>
      <c r="WZE22" s="33"/>
      <c r="WZF22" s="34" t="s">
        <v>143</v>
      </c>
      <c r="WZG22" s="35"/>
      <c r="WZH22" s="33"/>
      <c r="WZI22" s="33"/>
      <c r="WZJ22" s="34" t="s">
        <v>143</v>
      </c>
      <c r="WZK22" s="35"/>
      <c r="WZL22" s="33"/>
      <c r="WZM22" s="33"/>
      <c r="WZN22" s="34" t="s">
        <v>143</v>
      </c>
      <c r="WZO22" s="35"/>
      <c r="WZP22" s="33"/>
      <c r="WZQ22" s="33"/>
      <c r="WZR22" s="34" t="s">
        <v>143</v>
      </c>
      <c r="WZS22" s="35"/>
      <c r="WZT22" s="33"/>
      <c r="WZU22" s="33"/>
      <c r="WZV22" s="34" t="s">
        <v>143</v>
      </c>
      <c r="WZW22" s="35"/>
      <c r="WZX22" s="33"/>
      <c r="WZY22" s="33"/>
      <c r="WZZ22" s="34" t="s">
        <v>143</v>
      </c>
      <c r="XAA22" s="35"/>
      <c r="XAB22" s="33"/>
      <c r="XAC22" s="33"/>
      <c r="XAD22" s="34" t="s">
        <v>143</v>
      </c>
      <c r="XAE22" s="35"/>
      <c r="XAF22" s="33"/>
      <c r="XAG22" s="33"/>
      <c r="XAH22" s="34" t="s">
        <v>143</v>
      </c>
      <c r="XAI22" s="35"/>
      <c r="XAJ22" s="33"/>
      <c r="XAK22" s="33"/>
      <c r="XAL22" s="34" t="s">
        <v>143</v>
      </c>
      <c r="XAM22" s="35"/>
      <c r="XAN22" s="33"/>
      <c r="XAO22" s="33"/>
      <c r="XAP22" s="34" t="s">
        <v>143</v>
      </c>
      <c r="XAQ22" s="35"/>
      <c r="XAR22" s="33"/>
      <c r="XAS22" s="33"/>
      <c r="XAT22" s="34" t="s">
        <v>143</v>
      </c>
      <c r="XAU22" s="35"/>
      <c r="XAV22" s="33"/>
      <c r="XAW22" s="33"/>
      <c r="XAX22" s="34" t="s">
        <v>143</v>
      </c>
      <c r="XAY22" s="35"/>
      <c r="XAZ22" s="33"/>
      <c r="XBA22" s="33"/>
      <c r="XBB22" s="34" t="s">
        <v>143</v>
      </c>
      <c r="XBC22" s="35"/>
      <c r="XBD22" s="33"/>
      <c r="XBE22" s="33"/>
      <c r="XBF22" s="34" t="s">
        <v>143</v>
      </c>
      <c r="XBG22" s="35"/>
      <c r="XBH22" s="33"/>
      <c r="XBI22" s="33"/>
      <c r="XBJ22" s="34" t="s">
        <v>143</v>
      </c>
      <c r="XBK22" s="35"/>
      <c r="XBL22" s="33"/>
      <c r="XBM22" s="33"/>
      <c r="XBN22" s="34" t="s">
        <v>143</v>
      </c>
      <c r="XBO22" s="35"/>
      <c r="XBP22" s="33"/>
      <c r="XBQ22" s="33"/>
      <c r="XBR22" s="34" t="s">
        <v>143</v>
      </c>
      <c r="XBS22" s="35"/>
      <c r="XBT22" s="33"/>
      <c r="XBU22" s="33"/>
      <c r="XBV22" s="34" t="s">
        <v>143</v>
      </c>
      <c r="XBW22" s="35"/>
      <c r="XBX22" s="33"/>
      <c r="XBY22" s="33"/>
      <c r="XBZ22" s="34" t="s">
        <v>143</v>
      </c>
      <c r="XCA22" s="35"/>
      <c r="XCB22" s="33"/>
      <c r="XCC22" s="33"/>
      <c r="XCD22" s="34" t="s">
        <v>143</v>
      </c>
      <c r="XCE22" s="35"/>
      <c r="XCF22" s="33"/>
      <c r="XCG22" s="33"/>
      <c r="XCH22" s="34" t="s">
        <v>143</v>
      </c>
      <c r="XCI22" s="35"/>
      <c r="XCJ22" s="33"/>
      <c r="XCK22" s="33"/>
      <c r="XCL22" s="34" t="s">
        <v>143</v>
      </c>
      <c r="XCM22" s="35"/>
      <c r="XCN22" s="33"/>
      <c r="XCO22" s="33"/>
      <c r="XCP22" s="34" t="s">
        <v>143</v>
      </c>
      <c r="XCQ22" s="35"/>
      <c r="XCR22" s="33"/>
      <c r="XCS22" s="33"/>
      <c r="XCT22" s="34" t="s">
        <v>143</v>
      </c>
      <c r="XCU22" s="35"/>
      <c r="XCV22" s="33"/>
      <c r="XCW22" s="33"/>
      <c r="XCX22" s="34" t="s">
        <v>143</v>
      </c>
      <c r="XCY22" s="35"/>
      <c r="XCZ22" s="33"/>
      <c r="XDA22" s="33"/>
      <c r="XDB22" s="34" t="s">
        <v>143</v>
      </c>
      <c r="XDC22" s="35"/>
      <c r="XDD22" s="33"/>
      <c r="XDE22" s="33"/>
      <c r="XDF22" s="34" t="s">
        <v>143</v>
      </c>
      <c r="XDG22" s="35"/>
      <c r="XDH22" s="33"/>
      <c r="XDI22" s="33"/>
      <c r="XDJ22" s="34" t="s">
        <v>143</v>
      </c>
      <c r="XDK22" s="35"/>
      <c r="XDL22" s="33"/>
      <c r="XDM22" s="33"/>
      <c r="XDN22" s="34" t="s">
        <v>143</v>
      </c>
      <c r="XDO22" s="35"/>
      <c r="XDP22" s="33"/>
      <c r="XDQ22" s="33"/>
      <c r="XDR22" s="34" t="s">
        <v>143</v>
      </c>
      <c r="XDS22" s="35"/>
      <c r="XDT22" s="33"/>
      <c r="XDU22" s="33"/>
      <c r="XDV22" s="34" t="s">
        <v>143</v>
      </c>
      <c r="XDW22" s="35"/>
      <c r="XDX22" s="33"/>
      <c r="XDY22" s="33"/>
      <c r="XDZ22" s="34" t="s">
        <v>143</v>
      </c>
      <c r="XEA22" s="35"/>
      <c r="XEB22" s="33"/>
      <c r="XEC22" s="33"/>
      <c r="XED22" s="34" t="s">
        <v>143</v>
      </c>
      <c r="XEE22" s="35"/>
      <c r="XEF22" s="33"/>
      <c r="XEG22" s="33"/>
      <c r="XEH22" s="34" t="s">
        <v>143</v>
      </c>
      <c r="XEI22" s="35"/>
      <c r="XEJ22" s="33"/>
      <c r="XEK22" s="33"/>
      <c r="XEL22" s="34" t="s">
        <v>143</v>
      </c>
      <c r="XEM22" s="35"/>
      <c r="XEN22" s="33"/>
      <c r="XEO22" s="33"/>
      <c r="XEP22" s="34" t="s">
        <v>143</v>
      </c>
      <c r="XEQ22" s="35"/>
      <c r="XER22" s="33"/>
      <c r="XES22" s="33"/>
      <c r="XET22" s="34" t="s">
        <v>143</v>
      </c>
      <c r="XEU22" s="35"/>
      <c r="XEV22" s="33"/>
      <c r="XEW22" s="33"/>
      <c r="XEX22" s="34" t="s">
        <v>143</v>
      </c>
      <c r="XEY22" s="35"/>
      <c r="XEZ22" s="33"/>
      <c r="XFA22" s="33"/>
      <c r="XFB22" s="34" t="s">
        <v>143</v>
      </c>
      <c r="XFC22" s="35"/>
      <c r="XFD22" s="33"/>
    </row>
    <row r="23" hidden="1" customHeight="1" spans="8:9">
      <c r="H23" s="91" t="s">
        <v>144</v>
      </c>
      <c r="I23" s="80"/>
    </row>
    <row r="24" s="2" customFormat="1" ht="20.1" hidden="1" customHeight="1" spans="2:9">
      <c r="B24" s="85"/>
      <c r="H24" s="2" t="s">
        <v>145</v>
      </c>
      <c r="I24" s="80"/>
    </row>
    <row r="25" s="2" customFormat="1" ht="111.75" hidden="1" customHeight="1" spans="8:9">
      <c r="H25" s="2" t="s">
        <v>146</v>
      </c>
      <c r="I25" s="80"/>
    </row>
    <row r="26" ht="111.75" hidden="1" customHeight="1" spans="8:9">
      <c r="H26" s="91" t="s">
        <v>147</v>
      </c>
      <c r="I26" s="80"/>
    </row>
    <row r="27" ht="111.75" hidden="1" customHeight="1" spans="8:9">
      <c r="H27" s="91" t="s">
        <v>148</v>
      </c>
      <c r="I27" s="80"/>
    </row>
    <row r="28" ht="111.75" hidden="1" customHeight="1" spans="8:9">
      <c r="H28" s="91" t="s">
        <v>149</v>
      </c>
      <c r="I28" s="80"/>
    </row>
    <row r="29" ht="111.75" hidden="1" customHeight="1" spans="8:9">
      <c r="H29" s="91" t="s">
        <v>150</v>
      </c>
      <c r="I29" s="80"/>
    </row>
    <row r="30" ht="111.75" hidden="1" customHeight="1" spans="8:9">
      <c r="H30" s="91" t="s">
        <v>151</v>
      </c>
      <c r="I30" s="80"/>
    </row>
    <row r="31" ht="111.75" hidden="1" customHeight="1" spans="8:9">
      <c r="H31" s="91" t="s">
        <v>152</v>
      </c>
      <c r="I31" s="80"/>
    </row>
    <row r="32" ht="111.75" hidden="1" customHeight="1" spans="8:9">
      <c r="H32" s="91" t="s">
        <v>153</v>
      </c>
      <c r="I32" s="80"/>
    </row>
    <row r="33" ht="111.75" hidden="1" customHeight="1" spans="8:9">
      <c r="H33" s="91" t="s">
        <v>154</v>
      </c>
      <c r="I33" s="80"/>
    </row>
    <row r="34" ht="111.75" hidden="1" customHeight="1" spans="8:9">
      <c r="H34" s="91" t="s">
        <v>155</v>
      </c>
      <c r="I34" s="80"/>
    </row>
    <row r="35" ht="111.75" hidden="1" customHeight="1" spans="8:9">
      <c r="H35" s="91" t="s">
        <v>156</v>
      </c>
      <c r="I35" s="80"/>
    </row>
    <row r="36" ht="111.75" hidden="1" customHeight="1" spans="8:9">
      <c r="H36" s="91" t="s">
        <v>157</v>
      </c>
      <c r="I36" s="80"/>
    </row>
    <row r="37" ht="111.75" hidden="1" customHeight="1" spans="8:9">
      <c r="H37" s="91" t="s">
        <v>158</v>
      </c>
      <c r="I37" s="80"/>
    </row>
    <row r="38" ht="111.75" hidden="1" customHeight="1" spans="8:9">
      <c r="H38" s="91" t="s">
        <v>159</v>
      </c>
      <c r="I38" s="80"/>
    </row>
    <row r="39" ht="111.75" hidden="1" customHeight="1" spans="8:9">
      <c r="H39" s="91" t="s">
        <v>160</v>
      </c>
      <c r="I39" s="80"/>
    </row>
    <row r="40" ht="111.75" hidden="1" customHeight="1" spans="8:9">
      <c r="H40" s="91" t="s">
        <v>161</v>
      </c>
      <c r="I40" s="80"/>
    </row>
    <row r="41" ht="111.75" hidden="1" customHeight="1" spans="8:9">
      <c r="H41" s="91" t="s">
        <v>162</v>
      </c>
      <c r="I41" s="80"/>
    </row>
    <row r="42" ht="111.75" hidden="1" customHeight="1" spans="8:9">
      <c r="H42" s="91" t="s">
        <v>163</v>
      </c>
      <c r="I42" s="80"/>
    </row>
    <row r="43" ht="111.75" hidden="1" customHeight="1" spans="8:9">
      <c r="H43" s="91" t="s">
        <v>164</v>
      </c>
      <c r="I43" s="80"/>
    </row>
    <row r="44" ht="111.75" hidden="1" customHeight="1" spans="8:9">
      <c r="H44" s="91" t="s">
        <v>165</v>
      </c>
      <c r="I44" s="80"/>
    </row>
    <row r="45" ht="111.75" hidden="1" customHeight="1" spans="8:9">
      <c r="H45" s="91" t="s">
        <v>166</v>
      </c>
      <c r="I45" s="80"/>
    </row>
    <row r="46" ht="111.75" hidden="1" customHeight="1" spans="8:9">
      <c r="H46" s="91" t="s">
        <v>167</v>
      </c>
      <c r="I46" s="80"/>
    </row>
    <row r="47" ht="111.75" hidden="1" customHeight="1" spans="8:9">
      <c r="H47" s="91" t="s">
        <v>168</v>
      </c>
      <c r="I47" s="80"/>
    </row>
    <row r="48" ht="111.75" hidden="1" customHeight="1" spans="8:9">
      <c r="H48" s="91" t="s">
        <v>169</v>
      </c>
      <c r="I48" s="80"/>
    </row>
    <row r="49" ht="111.75" hidden="1" customHeight="1" spans="8:9">
      <c r="H49" s="91" t="s">
        <v>170</v>
      </c>
      <c r="I49" s="80"/>
    </row>
    <row r="50" ht="111.75" hidden="1" customHeight="1" spans="8:9">
      <c r="H50" s="91" t="s">
        <v>171</v>
      </c>
      <c r="I50" s="80"/>
    </row>
    <row r="51" ht="111.75" hidden="1" customHeight="1" spans="8:9">
      <c r="H51" s="91" t="s">
        <v>172</v>
      </c>
      <c r="I51" s="80"/>
    </row>
    <row r="52" ht="111.75" hidden="1" customHeight="1" spans="8:9">
      <c r="H52" s="91" t="s">
        <v>173</v>
      </c>
      <c r="I52" s="80"/>
    </row>
    <row r="53" ht="111.75" hidden="1" customHeight="1" spans="8:9">
      <c r="H53" s="91" t="s">
        <v>174</v>
      </c>
      <c r="I53" s="80"/>
    </row>
    <row r="54" ht="111.75" hidden="1" customHeight="1" spans="8:9">
      <c r="H54" s="91" t="s">
        <v>175</v>
      </c>
      <c r="I54" s="80"/>
    </row>
    <row r="55" ht="111.75" hidden="1" customHeight="1" spans="8:9">
      <c r="H55" s="91" t="s">
        <v>176</v>
      </c>
      <c r="I55" s="80"/>
    </row>
    <row r="56" ht="111.75" hidden="1" customHeight="1" spans="8:9">
      <c r="H56" s="91" t="s">
        <v>177</v>
      </c>
      <c r="I56" s="80"/>
    </row>
    <row r="57" ht="111.75" hidden="1" customHeight="1" spans="8:9">
      <c r="H57" s="91" t="s">
        <v>178</v>
      </c>
      <c r="I57" s="80"/>
    </row>
    <row r="58" ht="111.75" hidden="1" customHeight="1" spans="8:9">
      <c r="H58" s="91" t="s">
        <v>179</v>
      </c>
      <c r="I58" s="80"/>
    </row>
    <row r="59" ht="111.75" hidden="1" customHeight="1" spans="8:9">
      <c r="H59" s="91" t="s">
        <v>180</v>
      </c>
      <c r="I59" s="80"/>
    </row>
    <row r="60" ht="111.75" hidden="1" customHeight="1" spans="8:9">
      <c r="H60" s="91" t="s">
        <v>181</v>
      </c>
      <c r="I60" s="80"/>
    </row>
    <row r="61" ht="111.75" hidden="1" customHeight="1" spans="8:9">
      <c r="H61" s="91" t="s">
        <v>182</v>
      </c>
      <c r="I61" s="80"/>
    </row>
    <row r="62" ht="111.75" hidden="1" customHeight="1" spans="8:9">
      <c r="H62" s="91" t="s">
        <v>183</v>
      </c>
      <c r="I62" s="80"/>
    </row>
    <row r="63" ht="111.75" hidden="1" customHeight="1" spans="8:9">
      <c r="H63" s="91" t="s">
        <v>184</v>
      </c>
      <c r="I63" s="80"/>
    </row>
    <row r="64" ht="111.75" hidden="1" customHeight="1" spans="8:9">
      <c r="H64" s="91" t="s">
        <v>185</v>
      </c>
      <c r="I64" s="80"/>
    </row>
    <row r="65" ht="111.75" hidden="1" customHeight="1" spans="8:9">
      <c r="H65" s="91" t="s">
        <v>186</v>
      </c>
      <c r="I65" s="80"/>
    </row>
    <row r="66" ht="111.75" hidden="1" customHeight="1" spans="8:9">
      <c r="H66" s="91" t="s">
        <v>187</v>
      </c>
      <c r="I66" s="80"/>
    </row>
    <row r="67" ht="111.75" hidden="1" customHeight="1" spans="8:9">
      <c r="H67" s="91" t="s">
        <v>188</v>
      </c>
      <c r="I67" s="80"/>
    </row>
    <row r="68" ht="111.75" hidden="1" customHeight="1" spans="8:9">
      <c r="H68" s="91" t="s">
        <v>189</v>
      </c>
      <c r="I68" s="80"/>
    </row>
    <row r="69" ht="111.75" hidden="1" customHeight="1" spans="8:9">
      <c r="H69" s="91" t="s">
        <v>190</v>
      </c>
      <c r="I69" s="80"/>
    </row>
    <row r="70" ht="111.75" hidden="1" customHeight="1" spans="8:9">
      <c r="H70" s="91" t="s">
        <v>191</v>
      </c>
      <c r="I70" s="80"/>
    </row>
    <row r="71" ht="111.75" hidden="1" customHeight="1" spans="8:9">
      <c r="H71" s="91" t="s">
        <v>192</v>
      </c>
      <c r="I71" s="80"/>
    </row>
    <row r="72" ht="111.75" hidden="1" customHeight="1" spans="8:9">
      <c r="H72" s="91" t="s">
        <v>193</v>
      </c>
      <c r="I72" s="80"/>
    </row>
    <row r="73" ht="111.75" hidden="1" customHeight="1" spans="8:9">
      <c r="H73" s="91" t="s">
        <v>194</v>
      </c>
      <c r="I73" s="80"/>
    </row>
    <row r="74" ht="111.75" hidden="1" customHeight="1" spans="8:9">
      <c r="H74" s="91" t="s">
        <v>195</v>
      </c>
      <c r="I74" s="80"/>
    </row>
    <row r="75" ht="111.75" hidden="1" customHeight="1" spans="8:9">
      <c r="H75" s="91" t="s">
        <v>196</v>
      </c>
      <c r="I75" s="80"/>
    </row>
    <row r="76" ht="111.75" hidden="1" customHeight="1" spans="8:9">
      <c r="H76" s="91" t="s">
        <v>197</v>
      </c>
      <c r="I76" s="80"/>
    </row>
    <row r="77" ht="111.75" hidden="1" customHeight="1" spans="8:9">
      <c r="H77" s="91" t="s">
        <v>198</v>
      </c>
      <c r="I77" s="80"/>
    </row>
    <row r="78" ht="111.75" hidden="1" customHeight="1" spans="8:9">
      <c r="H78" s="91" t="s">
        <v>199</v>
      </c>
      <c r="I78" s="80"/>
    </row>
    <row r="79" ht="111.75" hidden="1" customHeight="1" spans="8:9">
      <c r="H79" s="91" t="s">
        <v>200</v>
      </c>
      <c r="I79" s="80"/>
    </row>
    <row r="80" ht="111.75" hidden="1" customHeight="1" spans="8:9">
      <c r="H80" s="91" t="s">
        <v>201</v>
      </c>
      <c r="I80" s="80"/>
    </row>
    <row r="81" ht="111.75" hidden="1" customHeight="1" spans="8:9">
      <c r="H81" s="91" t="s">
        <v>202</v>
      </c>
      <c r="I81" s="80"/>
    </row>
    <row r="82" ht="111.75" hidden="1" customHeight="1" spans="8:9">
      <c r="H82" s="91" t="s">
        <v>203</v>
      </c>
      <c r="I82" s="80"/>
    </row>
    <row r="83" ht="111.75" hidden="1" customHeight="1" spans="8:9">
      <c r="H83" s="91" t="s">
        <v>204</v>
      </c>
      <c r="I83" s="80"/>
    </row>
    <row r="84" ht="111.75" hidden="1" customHeight="1" spans="8:9">
      <c r="H84" s="91" t="s">
        <v>205</v>
      </c>
      <c r="I84" s="80"/>
    </row>
    <row r="85" ht="111.75" hidden="1" customHeight="1" spans="8:9">
      <c r="H85" s="91" t="s">
        <v>206</v>
      </c>
      <c r="I85" s="80"/>
    </row>
    <row r="86" ht="111.75" hidden="1" customHeight="1" spans="8:9">
      <c r="H86" s="91" t="s">
        <v>207</v>
      </c>
      <c r="I86" s="80"/>
    </row>
    <row r="87" ht="111.75" hidden="1" customHeight="1" spans="8:9">
      <c r="H87" s="91" t="s">
        <v>208</v>
      </c>
      <c r="I87" s="80"/>
    </row>
    <row r="88" ht="111.75" hidden="1" customHeight="1" spans="8:9">
      <c r="H88" s="91" t="s">
        <v>209</v>
      </c>
      <c r="I88" s="80"/>
    </row>
    <row r="89" ht="111.75" hidden="1" customHeight="1" spans="8:9">
      <c r="H89" s="91" t="s">
        <v>210</v>
      </c>
      <c r="I89" s="80"/>
    </row>
    <row r="90" ht="111.75" hidden="1" customHeight="1" spans="8:9">
      <c r="H90" s="91" t="s">
        <v>211</v>
      </c>
      <c r="I90" s="80"/>
    </row>
    <row r="91" ht="111.75" hidden="1" customHeight="1" spans="8:9">
      <c r="H91" s="91" t="s">
        <v>212</v>
      </c>
      <c r="I91" s="80"/>
    </row>
    <row r="92" ht="111.75" hidden="1" customHeight="1" spans="8:8">
      <c r="H92" s="91" t="s">
        <v>213</v>
      </c>
    </row>
    <row r="93" ht="111.75" hidden="1" customHeight="1" spans="8:8">
      <c r="H93" s="91" t="s">
        <v>214</v>
      </c>
    </row>
    <row r="94" ht="111.75" hidden="1" customHeight="1" spans="8:8">
      <c r="H94" s="91" t="s">
        <v>215</v>
      </c>
    </row>
    <row r="95" ht="111.75" customHeight="1"/>
  </sheetData>
  <mergeCells count="8195">
    <mergeCell ref="B1:F1"/>
    <mergeCell ref="A20:F20"/>
    <mergeCell ref="A21:D21"/>
    <mergeCell ref="E21:H21"/>
    <mergeCell ref="I21:L21"/>
    <mergeCell ref="M21:P21"/>
    <mergeCell ref="Q21:T21"/>
    <mergeCell ref="U21:X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BM21:BP21"/>
    <mergeCell ref="BQ21:BT21"/>
    <mergeCell ref="BU21:BX21"/>
    <mergeCell ref="BY21:CB21"/>
    <mergeCell ref="CC21:CF21"/>
    <mergeCell ref="CG21:CJ21"/>
    <mergeCell ref="CK21:CN21"/>
    <mergeCell ref="CO21:CR21"/>
    <mergeCell ref="CS21:CV21"/>
    <mergeCell ref="CW21:CZ21"/>
    <mergeCell ref="DA21:DD21"/>
    <mergeCell ref="DE21:DH21"/>
    <mergeCell ref="DI21:DL21"/>
    <mergeCell ref="DM21:DP21"/>
    <mergeCell ref="DQ21:DT21"/>
    <mergeCell ref="DU21:DX21"/>
    <mergeCell ref="DY21:EB21"/>
    <mergeCell ref="EC21:EF21"/>
    <mergeCell ref="EG21:EJ21"/>
    <mergeCell ref="EK21:EN21"/>
    <mergeCell ref="EO21:ER21"/>
    <mergeCell ref="ES21:EV21"/>
    <mergeCell ref="EW21:EZ21"/>
    <mergeCell ref="FA21:FD21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IW21:IZ21"/>
    <mergeCell ref="JA21:JD21"/>
    <mergeCell ref="JE21:JH21"/>
    <mergeCell ref="JI21:JL21"/>
    <mergeCell ref="JM21:JP21"/>
    <mergeCell ref="JQ21:JT21"/>
    <mergeCell ref="JU21:JX21"/>
    <mergeCell ref="JY21:KB21"/>
    <mergeCell ref="KC21:KF21"/>
    <mergeCell ref="KG21:KJ21"/>
    <mergeCell ref="KK21:KN21"/>
    <mergeCell ref="KO21:KR21"/>
    <mergeCell ref="KS21:KV21"/>
    <mergeCell ref="KW21:KZ21"/>
    <mergeCell ref="LA21:LD21"/>
    <mergeCell ref="LE21:LH21"/>
    <mergeCell ref="LI21:LL21"/>
    <mergeCell ref="LM21:LP21"/>
    <mergeCell ref="LQ21:LT21"/>
    <mergeCell ref="LU21:LX21"/>
    <mergeCell ref="LY21:MB21"/>
    <mergeCell ref="MC21:MF21"/>
    <mergeCell ref="MG21:MJ21"/>
    <mergeCell ref="MK21:MN21"/>
    <mergeCell ref="MO21:MR21"/>
    <mergeCell ref="MS21:MV21"/>
    <mergeCell ref="MW21:MZ21"/>
    <mergeCell ref="NA21:ND21"/>
    <mergeCell ref="NE21:NH21"/>
    <mergeCell ref="NI21:NL21"/>
    <mergeCell ref="NM21:NP21"/>
    <mergeCell ref="NQ21:NT21"/>
    <mergeCell ref="NU21:NX21"/>
    <mergeCell ref="NY21:OB21"/>
    <mergeCell ref="OC21:OF21"/>
    <mergeCell ref="OG21:OJ21"/>
    <mergeCell ref="OK21:ON21"/>
    <mergeCell ref="OO21:OR21"/>
    <mergeCell ref="OS21:OV21"/>
    <mergeCell ref="OW21:OZ21"/>
    <mergeCell ref="PA21:PD21"/>
    <mergeCell ref="PE21:PH21"/>
    <mergeCell ref="PI21:PL21"/>
    <mergeCell ref="PM21:PP21"/>
    <mergeCell ref="PQ21:PT21"/>
    <mergeCell ref="PU21:PX21"/>
    <mergeCell ref="PY21:QB21"/>
    <mergeCell ref="QC21:QF21"/>
    <mergeCell ref="QG21:QJ21"/>
    <mergeCell ref="QK21:QN21"/>
    <mergeCell ref="QO21:QR21"/>
    <mergeCell ref="QS21:QV21"/>
    <mergeCell ref="QW21:QZ21"/>
    <mergeCell ref="RA21:RD21"/>
    <mergeCell ref="RE21:RH21"/>
    <mergeCell ref="RI21:RL21"/>
    <mergeCell ref="RM21:RP21"/>
    <mergeCell ref="RQ21:RT21"/>
    <mergeCell ref="RU21:RX21"/>
    <mergeCell ref="RY21:SB21"/>
    <mergeCell ref="SC21:SF21"/>
    <mergeCell ref="SG21:SJ21"/>
    <mergeCell ref="SK21:SN21"/>
    <mergeCell ref="SO21:SR21"/>
    <mergeCell ref="SS21:SV21"/>
    <mergeCell ref="SW21:SZ21"/>
    <mergeCell ref="TA21:TD21"/>
    <mergeCell ref="TE21:TH21"/>
    <mergeCell ref="TI21:TL21"/>
    <mergeCell ref="TM21:TP21"/>
    <mergeCell ref="TQ21:TT21"/>
    <mergeCell ref="TU21:TX21"/>
    <mergeCell ref="TY21:UB21"/>
    <mergeCell ref="UC21:UF21"/>
    <mergeCell ref="UG21:UJ21"/>
    <mergeCell ref="UK21:UN21"/>
    <mergeCell ref="UO21:UR21"/>
    <mergeCell ref="US21:UV21"/>
    <mergeCell ref="UW21:UZ21"/>
    <mergeCell ref="VA21:VD21"/>
    <mergeCell ref="VE21:VH21"/>
    <mergeCell ref="VI21:VL21"/>
    <mergeCell ref="VM21:VP21"/>
    <mergeCell ref="VQ21:VT21"/>
    <mergeCell ref="VU21:VX21"/>
    <mergeCell ref="VY21:WB21"/>
    <mergeCell ref="WC21:WF21"/>
    <mergeCell ref="WG21:WJ21"/>
    <mergeCell ref="WK21:WN21"/>
    <mergeCell ref="WO21:WR21"/>
    <mergeCell ref="WS21:WV21"/>
    <mergeCell ref="WW21:WZ21"/>
    <mergeCell ref="XA21:XD21"/>
    <mergeCell ref="XE21:XH21"/>
    <mergeCell ref="XI21:XL21"/>
    <mergeCell ref="XM21:XP21"/>
    <mergeCell ref="XQ21:XT21"/>
    <mergeCell ref="XU21:XX21"/>
    <mergeCell ref="XY21:YB21"/>
    <mergeCell ref="YC21:YF21"/>
    <mergeCell ref="YG21:YJ21"/>
    <mergeCell ref="YK21:YN21"/>
    <mergeCell ref="YO21:YR21"/>
    <mergeCell ref="YS21:YV21"/>
    <mergeCell ref="YW21:YZ21"/>
    <mergeCell ref="ZA21:ZD21"/>
    <mergeCell ref="ZE21:ZH21"/>
    <mergeCell ref="ZI21:ZL21"/>
    <mergeCell ref="ZM21:ZP21"/>
    <mergeCell ref="ZQ21:ZT21"/>
    <mergeCell ref="ZU21:ZX21"/>
    <mergeCell ref="ZY21:AAB21"/>
    <mergeCell ref="AAC21:AAF21"/>
    <mergeCell ref="AAG21:AAJ21"/>
    <mergeCell ref="AAK21:AAN21"/>
    <mergeCell ref="AAO21:AAR21"/>
    <mergeCell ref="AAS21:AAV21"/>
    <mergeCell ref="AAW21:AAZ21"/>
    <mergeCell ref="ABA21:ABD21"/>
    <mergeCell ref="ABE21:ABH21"/>
    <mergeCell ref="ABI21:ABL21"/>
    <mergeCell ref="ABM21:ABP21"/>
    <mergeCell ref="ABQ21:ABT21"/>
    <mergeCell ref="ABU21:ABX21"/>
    <mergeCell ref="ABY21:ACB21"/>
    <mergeCell ref="ACC21:ACF21"/>
    <mergeCell ref="ACG21:ACJ21"/>
    <mergeCell ref="ACK21:ACN21"/>
    <mergeCell ref="ACO21:ACR21"/>
    <mergeCell ref="ACS21:ACV21"/>
    <mergeCell ref="ACW21:ACZ21"/>
    <mergeCell ref="ADA21:ADD21"/>
    <mergeCell ref="ADE21:ADH21"/>
    <mergeCell ref="ADI21:ADL21"/>
    <mergeCell ref="ADM21:ADP21"/>
    <mergeCell ref="ADQ21:ADT21"/>
    <mergeCell ref="ADU21:ADX21"/>
    <mergeCell ref="ADY21:AEB21"/>
    <mergeCell ref="AEC21:AEF21"/>
    <mergeCell ref="AEG21:AEJ21"/>
    <mergeCell ref="AEK21:AEN21"/>
    <mergeCell ref="AEO21:AER21"/>
    <mergeCell ref="AES21:AEV21"/>
    <mergeCell ref="AEW21:AEZ21"/>
    <mergeCell ref="AFA21:AFD21"/>
    <mergeCell ref="AFE21:AFH21"/>
    <mergeCell ref="AFI21:AFL21"/>
    <mergeCell ref="AFM21:AFP21"/>
    <mergeCell ref="AFQ21:AFT21"/>
    <mergeCell ref="AFU21:AFX21"/>
    <mergeCell ref="AFY21:AGB21"/>
    <mergeCell ref="AGC21:AGF21"/>
    <mergeCell ref="AGG21:AGJ21"/>
    <mergeCell ref="AGK21:AGN21"/>
    <mergeCell ref="AGO21:AGR21"/>
    <mergeCell ref="AGS21:AGV21"/>
    <mergeCell ref="AGW21:AGZ21"/>
    <mergeCell ref="AHA21:AHD21"/>
    <mergeCell ref="AHE21:AHH21"/>
    <mergeCell ref="AHI21:AHL21"/>
    <mergeCell ref="AHM21:AHP21"/>
    <mergeCell ref="AHQ21:AHT21"/>
    <mergeCell ref="AHU21:AHX21"/>
    <mergeCell ref="AHY21:AIB21"/>
    <mergeCell ref="AIC21:AIF21"/>
    <mergeCell ref="AIG21:AIJ21"/>
    <mergeCell ref="AIK21:AIN21"/>
    <mergeCell ref="AIO21:AIR21"/>
    <mergeCell ref="AIS21:AIV21"/>
    <mergeCell ref="AIW21:AIZ21"/>
    <mergeCell ref="AJA21:AJD21"/>
    <mergeCell ref="AJE21:AJH21"/>
    <mergeCell ref="AJI21:AJL21"/>
    <mergeCell ref="AJM21:AJP21"/>
    <mergeCell ref="AJQ21:AJT21"/>
    <mergeCell ref="AJU21:AJX21"/>
    <mergeCell ref="AJY21:AKB21"/>
    <mergeCell ref="AKC21:AKF21"/>
    <mergeCell ref="AKG21:AKJ21"/>
    <mergeCell ref="AKK21:AKN21"/>
    <mergeCell ref="AKO21:AKR21"/>
    <mergeCell ref="AKS21:AKV21"/>
    <mergeCell ref="AKW21:AKZ21"/>
    <mergeCell ref="ALA21:ALD21"/>
    <mergeCell ref="ALE21:ALH21"/>
    <mergeCell ref="ALI21:ALL21"/>
    <mergeCell ref="ALM21:ALP21"/>
    <mergeCell ref="ALQ21:ALT21"/>
    <mergeCell ref="ALU21:ALX21"/>
    <mergeCell ref="ALY21:AMB21"/>
    <mergeCell ref="AMC21:AMF21"/>
    <mergeCell ref="AMG21:AMJ21"/>
    <mergeCell ref="AMK21:AMN21"/>
    <mergeCell ref="AMO21:AMR21"/>
    <mergeCell ref="AMS21:AMV21"/>
    <mergeCell ref="AMW21:AMZ21"/>
    <mergeCell ref="ANA21:AND21"/>
    <mergeCell ref="ANE21:ANH21"/>
    <mergeCell ref="ANI21:ANL21"/>
    <mergeCell ref="ANM21:ANP21"/>
    <mergeCell ref="ANQ21:ANT21"/>
    <mergeCell ref="ANU21:ANX21"/>
    <mergeCell ref="ANY21:AOB21"/>
    <mergeCell ref="AOC21:AOF21"/>
    <mergeCell ref="AOG21:AOJ21"/>
    <mergeCell ref="AOK21:AON21"/>
    <mergeCell ref="AOO21:AOR21"/>
    <mergeCell ref="AOS21:AOV21"/>
    <mergeCell ref="AOW21:AOZ21"/>
    <mergeCell ref="APA21:APD21"/>
    <mergeCell ref="APE21:APH21"/>
    <mergeCell ref="API21:APL21"/>
    <mergeCell ref="APM21:APP21"/>
    <mergeCell ref="APQ21:APT21"/>
    <mergeCell ref="APU21:APX21"/>
    <mergeCell ref="APY21:AQB21"/>
    <mergeCell ref="AQC21:AQF21"/>
    <mergeCell ref="AQG21:AQJ21"/>
    <mergeCell ref="AQK21:AQN21"/>
    <mergeCell ref="AQO21:AQR21"/>
    <mergeCell ref="AQS21:AQV21"/>
    <mergeCell ref="AQW21:AQZ21"/>
    <mergeCell ref="ARA21:ARD21"/>
    <mergeCell ref="ARE21:ARH21"/>
    <mergeCell ref="ARI21:ARL21"/>
    <mergeCell ref="ARM21:ARP21"/>
    <mergeCell ref="ARQ21:ART21"/>
    <mergeCell ref="ARU21:ARX21"/>
    <mergeCell ref="ARY21:ASB21"/>
    <mergeCell ref="ASC21:ASF21"/>
    <mergeCell ref="ASG21:ASJ21"/>
    <mergeCell ref="ASK21:ASN21"/>
    <mergeCell ref="ASO21:ASR21"/>
    <mergeCell ref="ASS21:ASV21"/>
    <mergeCell ref="ASW21:ASZ21"/>
    <mergeCell ref="ATA21:ATD21"/>
    <mergeCell ref="ATE21:ATH21"/>
    <mergeCell ref="ATI21:ATL21"/>
    <mergeCell ref="ATM21:ATP21"/>
    <mergeCell ref="ATQ21:ATT21"/>
    <mergeCell ref="ATU21:ATX21"/>
    <mergeCell ref="ATY21:AUB21"/>
    <mergeCell ref="AUC21:AUF21"/>
    <mergeCell ref="AUG21:AUJ21"/>
    <mergeCell ref="AUK21:AUN21"/>
    <mergeCell ref="AUO21:AUR21"/>
    <mergeCell ref="AUS21:AUV21"/>
    <mergeCell ref="AUW21:AUZ21"/>
    <mergeCell ref="AVA21:AVD21"/>
    <mergeCell ref="AVE21:AVH21"/>
    <mergeCell ref="AVI21:AVL21"/>
    <mergeCell ref="AVM21:AVP21"/>
    <mergeCell ref="AVQ21:AVT21"/>
    <mergeCell ref="AVU21:AVX21"/>
    <mergeCell ref="AVY21:AWB21"/>
    <mergeCell ref="AWC21:AWF21"/>
    <mergeCell ref="AWG21:AWJ21"/>
    <mergeCell ref="AWK21:AWN21"/>
    <mergeCell ref="AWO21:AWR21"/>
    <mergeCell ref="AWS21:AWV21"/>
    <mergeCell ref="AWW21:AWZ21"/>
    <mergeCell ref="AXA21:AXD21"/>
    <mergeCell ref="AXE21:AXH21"/>
    <mergeCell ref="AXI21:AXL21"/>
    <mergeCell ref="AXM21:AXP21"/>
    <mergeCell ref="AXQ21:AXT21"/>
    <mergeCell ref="AXU21:AXX21"/>
    <mergeCell ref="AXY21:AYB21"/>
    <mergeCell ref="AYC21:AYF21"/>
    <mergeCell ref="AYG21:AYJ21"/>
    <mergeCell ref="AYK21:AYN21"/>
    <mergeCell ref="AYO21:AYR21"/>
    <mergeCell ref="AYS21:AYV21"/>
    <mergeCell ref="AYW21:AYZ21"/>
    <mergeCell ref="AZA21:AZD21"/>
    <mergeCell ref="AZE21:AZH21"/>
    <mergeCell ref="AZI21:AZL21"/>
    <mergeCell ref="AZM21:AZP21"/>
    <mergeCell ref="AZQ21:AZT21"/>
    <mergeCell ref="AZU21:AZX21"/>
    <mergeCell ref="AZY21:BAB21"/>
    <mergeCell ref="BAC21:BAF21"/>
    <mergeCell ref="BAG21:BAJ21"/>
    <mergeCell ref="BAK21:BAN21"/>
    <mergeCell ref="BAO21:BAR21"/>
    <mergeCell ref="BAS21:BAV21"/>
    <mergeCell ref="BAW21:BAZ21"/>
    <mergeCell ref="BBA21:BBD21"/>
    <mergeCell ref="BBE21:BBH21"/>
    <mergeCell ref="BBI21:BBL21"/>
    <mergeCell ref="BBM21:BBP21"/>
    <mergeCell ref="BBQ21:BBT21"/>
    <mergeCell ref="BBU21:BBX21"/>
    <mergeCell ref="BBY21:BCB21"/>
    <mergeCell ref="BCC21:BCF21"/>
    <mergeCell ref="BCG21:BCJ21"/>
    <mergeCell ref="BCK21:BCN21"/>
    <mergeCell ref="BCO21:BCR21"/>
    <mergeCell ref="BCS21:BCV21"/>
    <mergeCell ref="BCW21:BCZ21"/>
    <mergeCell ref="BDA21:BDD21"/>
    <mergeCell ref="BDE21:BDH21"/>
    <mergeCell ref="BDI21:BDL21"/>
    <mergeCell ref="BDM21:BDP21"/>
    <mergeCell ref="BDQ21:BDT21"/>
    <mergeCell ref="BDU21:BDX21"/>
    <mergeCell ref="BDY21:BEB21"/>
    <mergeCell ref="BEC21:BEF21"/>
    <mergeCell ref="BEG21:BEJ21"/>
    <mergeCell ref="BEK21:BEN21"/>
    <mergeCell ref="BEO21:BER21"/>
    <mergeCell ref="BES21:BEV21"/>
    <mergeCell ref="BEW21:BEZ21"/>
    <mergeCell ref="BFA21:BFD21"/>
    <mergeCell ref="BFE21:BFH21"/>
    <mergeCell ref="BFI21:BFL21"/>
    <mergeCell ref="BFM21:BFP21"/>
    <mergeCell ref="BFQ21:BFT21"/>
    <mergeCell ref="BFU21:BFX21"/>
    <mergeCell ref="BFY21:BGB21"/>
    <mergeCell ref="BGC21:BGF21"/>
    <mergeCell ref="BGG21:BGJ21"/>
    <mergeCell ref="BGK21:BGN21"/>
    <mergeCell ref="BGO21:BGR21"/>
    <mergeCell ref="BGS21:BGV21"/>
    <mergeCell ref="BGW21:BGZ21"/>
    <mergeCell ref="BHA21:BHD21"/>
    <mergeCell ref="BHE21:BHH21"/>
    <mergeCell ref="BHI21:BHL21"/>
    <mergeCell ref="BHM21:BHP21"/>
    <mergeCell ref="BHQ21:BHT21"/>
    <mergeCell ref="BHU21:BHX21"/>
    <mergeCell ref="BHY21:BIB21"/>
    <mergeCell ref="BIC21:BIF21"/>
    <mergeCell ref="BIG21:BIJ21"/>
    <mergeCell ref="BIK21:BIN21"/>
    <mergeCell ref="BIO21:BIR21"/>
    <mergeCell ref="BIS21:BIV21"/>
    <mergeCell ref="BIW21:BIZ21"/>
    <mergeCell ref="BJA21:BJD21"/>
    <mergeCell ref="BJE21:BJH21"/>
    <mergeCell ref="BJI21:BJL21"/>
    <mergeCell ref="BJM21:BJP21"/>
    <mergeCell ref="BJQ21:BJT21"/>
    <mergeCell ref="BJU21:BJX21"/>
    <mergeCell ref="BJY21:BKB21"/>
    <mergeCell ref="BKC21:BKF21"/>
    <mergeCell ref="BKG21:BKJ21"/>
    <mergeCell ref="BKK21:BKN21"/>
    <mergeCell ref="BKO21:BKR21"/>
    <mergeCell ref="BKS21:BKV21"/>
    <mergeCell ref="BKW21:BKZ21"/>
    <mergeCell ref="BLA21:BLD21"/>
    <mergeCell ref="BLE21:BLH21"/>
    <mergeCell ref="BLI21:BLL21"/>
    <mergeCell ref="BLM21:BLP21"/>
    <mergeCell ref="BLQ21:BLT21"/>
    <mergeCell ref="BLU21:BLX21"/>
    <mergeCell ref="BLY21:BMB21"/>
    <mergeCell ref="BMC21:BMF21"/>
    <mergeCell ref="BMG21:BMJ21"/>
    <mergeCell ref="BMK21:BMN21"/>
    <mergeCell ref="BMO21:BMR21"/>
    <mergeCell ref="BMS21:BMV21"/>
    <mergeCell ref="BMW21:BMZ21"/>
    <mergeCell ref="BNA21:BND21"/>
    <mergeCell ref="BNE21:BNH21"/>
    <mergeCell ref="BNI21:BNL21"/>
    <mergeCell ref="BNM21:BNP21"/>
    <mergeCell ref="BNQ21:BNT21"/>
    <mergeCell ref="BNU21:BNX21"/>
    <mergeCell ref="BNY21:BOB21"/>
    <mergeCell ref="BOC21:BOF21"/>
    <mergeCell ref="BOG21:BOJ21"/>
    <mergeCell ref="BOK21:BON21"/>
    <mergeCell ref="BOO21:BOR21"/>
    <mergeCell ref="BOS21:BOV21"/>
    <mergeCell ref="BOW21:BOZ21"/>
    <mergeCell ref="BPA21:BPD21"/>
    <mergeCell ref="BPE21:BPH21"/>
    <mergeCell ref="BPI21:BPL21"/>
    <mergeCell ref="BPM21:BPP21"/>
    <mergeCell ref="BPQ21:BPT21"/>
    <mergeCell ref="BPU21:BPX21"/>
    <mergeCell ref="BPY21:BQB21"/>
    <mergeCell ref="BQC21:BQF21"/>
    <mergeCell ref="BQG21:BQJ21"/>
    <mergeCell ref="BQK21:BQN21"/>
    <mergeCell ref="BQO21:BQR21"/>
    <mergeCell ref="BQS21:BQV21"/>
    <mergeCell ref="BQW21:BQZ21"/>
    <mergeCell ref="BRA21:BRD21"/>
    <mergeCell ref="BRE21:BRH21"/>
    <mergeCell ref="BRI21:BRL21"/>
    <mergeCell ref="BRM21:BRP21"/>
    <mergeCell ref="BRQ21:BRT21"/>
    <mergeCell ref="BRU21:BRX21"/>
    <mergeCell ref="BRY21:BSB21"/>
    <mergeCell ref="BSC21:BSF21"/>
    <mergeCell ref="BSG21:BSJ21"/>
    <mergeCell ref="BSK21:BSN21"/>
    <mergeCell ref="BSO21:BSR21"/>
    <mergeCell ref="BSS21:BSV21"/>
    <mergeCell ref="BSW21:BSZ21"/>
    <mergeCell ref="BTA21:BTD21"/>
    <mergeCell ref="BTE21:BTH21"/>
    <mergeCell ref="BTI21:BTL21"/>
    <mergeCell ref="BTM21:BTP21"/>
    <mergeCell ref="BTQ21:BTT21"/>
    <mergeCell ref="BTU21:BTX21"/>
    <mergeCell ref="BTY21:BUB21"/>
    <mergeCell ref="BUC21:BUF21"/>
    <mergeCell ref="BUG21:BUJ21"/>
    <mergeCell ref="BUK21:BUN21"/>
    <mergeCell ref="BUO21:BUR21"/>
    <mergeCell ref="BUS21:BUV21"/>
    <mergeCell ref="BUW21:BUZ21"/>
    <mergeCell ref="BVA21:BVD21"/>
    <mergeCell ref="BVE21:BVH21"/>
    <mergeCell ref="BVI21:BVL21"/>
    <mergeCell ref="BVM21:BVP21"/>
    <mergeCell ref="BVQ21:BVT21"/>
    <mergeCell ref="BVU21:BVX21"/>
    <mergeCell ref="BVY21:BWB21"/>
    <mergeCell ref="BWC21:BWF21"/>
    <mergeCell ref="BWG21:BWJ21"/>
    <mergeCell ref="BWK21:BWN21"/>
    <mergeCell ref="BWO21:BWR21"/>
    <mergeCell ref="BWS21:BWV21"/>
    <mergeCell ref="BWW21:BWZ21"/>
    <mergeCell ref="BXA21:BXD21"/>
    <mergeCell ref="BXE21:BXH21"/>
    <mergeCell ref="BXI21:BXL21"/>
    <mergeCell ref="BXM21:BXP21"/>
    <mergeCell ref="BXQ21:BXT21"/>
    <mergeCell ref="BXU21:BXX21"/>
    <mergeCell ref="BXY21:BYB21"/>
    <mergeCell ref="BYC21:BYF21"/>
    <mergeCell ref="BYG21:BYJ21"/>
    <mergeCell ref="BYK21:BYN21"/>
    <mergeCell ref="BYO21:BYR21"/>
    <mergeCell ref="BYS21:BYV21"/>
    <mergeCell ref="BYW21:BYZ21"/>
    <mergeCell ref="BZA21:BZD21"/>
    <mergeCell ref="BZE21:BZH21"/>
    <mergeCell ref="BZI21:BZL21"/>
    <mergeCell ref="BZM21:BZP21"/>
    <mergeCell ref="BZQ21:BZT21"/>
    <mergeCell ref="BZU21:BZX21"/>
    <mergeCell ref="BZY21:CAB21"/>
    <mergeCell ref="CAC21:CAF21"/>
    <mergeCell ref="CAG21:CAJ21"/>
    <mergeCell ref="CAK21:CAN21"/>
    <mergeCell ref="CAO21:CAR21"/>
    <mergeCell ref="CAS21:CAV21"/>
    <mergeCell ref="CAW21:CAZ21"/>
    <mergeCell ref="CBA21:CBD21"/>
    <mergeCell ref="CBE21:CBH21"/>
    <mergeCell ref="CBI21:CBL21"/>
    <mergeCell ref="CBM21:CBP21"/>
    <mergeCell ref="CBQ21:CBT21"/>
    <mergeCell ref="CBU21:CBX21"/>
    <mergeCell ref="CBY21:CCB21"/>
    <mergeCell ref="CCC21:CCF21"/>
    <mergeCell ref="CCG21:CCJ21"/>
    <mergeCell ref="CCK21:CCN21"/>
    <mergeCell ref="CCO21:CCR21"/>
    <mergeCell ref="CCS21:CCV21"/>
    <mergeCell ref="CCW21:CCZ21"/>
    <mergeCell ref="CDA21:CDD21"/>
    <mergeCell ref="CDE21:CDH21"/>
    <mergeCell ref="CDI21:CDL21"/>
    <mergeCell ref="CDM21:CDP21"/>
    <mergeCell ref="CDQ21:CDT21"/>
    <mergeCell ref="CDU21:CDX21"/>
    <mergeCell ref="CDY21:CEB21"/>
    <mergeCell ref="CEC21:CEF21"/>
    <mergeCell ref="CEG21:CEJ21"/>
    <mergeCell ref="CEK21:CEN21"/>
    <mergeCell ref="CEO21:CER21"/>
    <mergeCell ref="CES21:CEV21"/>
    <mergeCell ref="CEW21:CEZ21"/>
    <mergeCell ref="CFA21:CFD21"/>
    <mergeCell ref="CFE21:CFH21"/>
    <mergeCell ref="CFI21:CFL21"/>
    <mergeCell ref="CFM21:CFP21"/>
    <mergeCell ref="CFQ21:CFT21"/>
    <mergeCell ref="CFU21:CFX21"/>
    <mergeCell ref="CFY21:CGB21"/>
    <mergeCell ref="CGC21:CGF21"/>
    <mergeCell ref="CGG21:CGJ21"/>
    <mergeCell ref="CGK21:CGN21"/>
    <mergeCell ref="CGO21:CGR21"/>
    <mergeCell ref="CGS21:CGV21"/>
    <mergeCell ref="CGW21:CGZ21"/>
    <mergeCell ref="CHA21:CHD21"/>
    <mergeCell ref="CHE21:CHH21"/>
    <mergeCell ref="CHI21:CHL21"/>
    <mergeCell ref="CHM21:CHP21"/>
    <mergeCell ref="CHQ21:CHT21"/>
    <mergeCell ref="CHU21:CHX21"/>
    <mergeCell ref="CHY21:CIB21"/>
    <mergeCell ref="CIC21:CIF21"/>
    <mergeCell ref="CIG21:CIJ21"/>
    <mergeCell ref="CIK21:CIN21"/>
    <mergeCell ref="CIO21:CIR21"/>
    <mergeCell ref="CIS21:CIV21"/>
    <mergeCell ref="CIW21:CIZ21"/>
    <mergeCell ref="CJA21:CJD21"/>
    <mergeCell ref="CJE21:CJH21"/>
    <mergeCell ref="CJI21:CJL21"/>
    <mergeCell ref="CJM21:CJP21"/>
    <mergeCell ref="CJQ21:CJT21"/>
    <mergeCell ref="CJU21:CJX21"/>
    <mergeCell ref="CJY21:CKB21"/>
    <mergeCell ref="CKC21:CKF21"/>
    <mergeCell ref="CKG21:CKJ21"/>
    <mergeCell ref="CKK21:CKN21"/>
    <mergeCell ref="CKO21:CKR21"/>
    <mergeCell ref="CKS21:CKV21"/>
    <mergeCell ref="CKW21:CKZ21"/>
    <mergeCell ref="CLA21:CLD21"/>
    <mergeCell ref="CLE21:CLH21"/>
    <mergeCell ref="CLI21:CLL21"/>
    <mergeCell ref="CLM21:CLP21"/>
    <mergeCell ref="CLQ21:CLT21"/>
    <mergeCell ref="CLU21:CLX21"/>
    <mergeCell ref="CLY21:CMB21"/>
    <mergeCell ref="CMC21:CMF21"/>
    <mergeCell ref="CMG21:CMJ21"/>
    <mergeCell ref="CMK21:CMN21"/>
    <mergeCell ref="CMO21:CMR21"/>
    <mergeCell ref="CMS21:CMV21"/>
    <mergeCell ref="CMW21:CMZ21"/>
    <mergeCell ref="CNA21:CND21"/>
    <mergeCell ref="CNE21:CNH21"/>
    <mergeCell ref="CNI21:CNL21"/>
    <mergeCell ref="CNM21:CNP21"/>
    <mergeCell ref="CNQ21:CNT21"/>
    <mergeCell ref="CNU21:CNX21"/>
    <mergeCell ref="CNY21:COB21"/>
    <mergeCell ref="COC21:COF21"/>
    <mergeCell ref="COG21:COJ21"/>
    <mergeCell ref="COK21:CON21"/>
    <mergeCell ref="COO21:COR21"/>
    <mergeCell ref="COS21:COV21"/>
    <mergeCell ref="COW21:COZ21"/>
    <mergeCell ref="CPA21:CPD21"/>
    <mergeCell ref="CPE21:CPH21"/>
    <mergeCell ref="CPI21:CPL21"/>
    <mergeCell ref="CPM21:CPP21"/>
    <mergeCell ref="CPQ21:CPT21"/>
    <mergeCell ref="CPU21:CPX21"/>
    <mergeCell ref="CPY21:CQB21"/>
    <mergeCell ref="CQC21:CQF21"/>
    <mergeCell ref="CQG21:CQJ21"/>
    <mergeCell ref="CQK21:CQN21"/>
    <mergeCell ref="CQO21:CQR21"/>
    <mergeCell ref="CQS21:CQV21"/>
    <mergeCell ref="CQW21:CQZ21"/>
    <mergeCell ref="CRA21:CRD21"/>
    <mergeCell ref="CRE21:CRH21"/>
    <mergeCell ref="CRI21:CRL21"/>
    <mergeCell ref="CRM21:CRP21"/>
    <mergeCell ref="CRQ21:CRT21"/>
    <mergeCell ref="CRU21:CRX21"/>
    <mergeCell ref="CRY21:CSB21"/>
    <mergeCell ref="CSC21:CSF21"/>
    <mergeCell ref="CSG21:CSJ21"/>
    <mergeCell ref="CSK21:CSN21"/>
    <mergeCell ref="CSO21:CSR21"/>
    <mergeCell ref="CSS21:CSV21"/>
    <mergeCell ref="CSW21:CSZ21"/>
    <mergeCell ref="CTA21:CTD21"/>
    <mergeCell ref="CTE21:CTH21"/>
    <mergeCell ref="CTI21:CTL21"/>
    <mergeCell ref="CTM21:CTP21"/>
    <mergeCell ref="CTQ21:CTT21"/>
    <mergeCell ref="CTU21:CTX21"/>
    <mergeCell ref="CTY21:CUB21"/>
    <mergeCell ref="CUC21:CUF21"/>
    <mergeCell ref="CUG21:CUJ21"/>
    <mergeCell ref="CUK21:CUN21"/>
    <mergeCell ref="CUO21:CUR21"/>
    <mergeCell ref="CUS21:CUV21"/>
    <mergeCell ref="CUW21:CUZ21"/>
    <mergeCell ref="CVA21:CVD21"/>
    <mergeCell ref="CVE21:CVH21"/>
    <mergeCell ref="CVI21:CVL21"/>
    <mergeCell ref="CVM21:CVP21"/>
    <mergeCell ref="CVQ21:CVT21"/>
    <mergeCell ref="CVU21:CVX21"/>
    <mergeCell ref="CVY21:CWB21"/>
    <mergeCell ref="CWC21:CWF21"/>
    <mergeCell ref="CWG21:CWJ21"/>
    <mergeCell ref="CWK21:CWN21"/>
    <mergeCell ref="CWO21:CWR21"/>
    <mergeCell ref="CWS21:CWV21"/>
    <mergeCell ref="CWW21:CWZ21"/>
    <mergeCell ref="CXA21:CXD21"/>
    <mergeCell ref="CXE21:CXH21"/>
    <mergeCell ref="CXI21:CXL21"/>
    <mergeCell ref="CXM21:CXP21"/>
    <mergeCell ref="CXQ21:CXT21"/>
    <mergeCell ref="CXU21:CXX21"/>
    <mergeCell ref="CXY21:CYB21"/>
    <mergeCell ref="CYC21:CYF21"/>
    <mergeCell ref="CYG21:CYJ21"/>
    <mergeCell ref="CYK21:CYN21"/>
    <mergeCell ref="CYO21:CYR21"/>
    <mergeCell ref="CYS21:CYV21"/>
    <mergeCell ref="CYW21:CYZ21"/>
    <mergeCell ref="CZA21:CZD21"/>
    <mergeCell ref="CZE21:CZH21"/>
    <mergeCell ref="CZI21:CZL21"/>
    <mergeCell ref="CZM21:CZP21"/>
    <mergeCell ref="CZQ21:CZT21"/>
    <mergeCell ref="CZU21:CZX21"/>
    <mergeCell ref="CZY21:DAB21"/>
    <mergeCell ref="DAC21:DAF21"/>
    <mergeCell ref="DAG21:DAJ21"/>
    <mergeCell ref="DAK21:DAN21"/>
    <mergeCell ref="DAO21:DAR21"/>
    <mergeCell ref="DAS21:DAV21"/>
    <mergeCell ref="DAW21:DAZ21"/>
    <mergeCell ref="DBA21:DBD21"/>
    <mergeCell ref="DBE21:DBH21"/>
    <mergeCell ref="DBI21:DBL21"/>
    <mergeCell ref="DBM21:DBP21"/>
    <mergeCell ref="DBQ21:DBT21"/>
    <mergeCell ref="DBU21:DBX21"/>
    <mergeCell ref="DBY21:DCB21"/>
    <mergeCell ref="DCC21:DCF21"/>
    <mergeCell ref="DCG21:DCJ21"/>
    <mergeCell ref="DCK21:DCN21"/>
    <mergeCell ref="DCO21:DCR21"/>
    <mergeCell ref="DCS21:DCV21"/>
    <mergeCell ref="DCW21:DCZ21"/>
    <mergeCell ref="DDA21:DDD21"/>
    <mergeCell ref="DDE21:DDH21"/>
    <mergeCell ref="DDI21:DDL21"/>
    <mergeCell ref="DDM21:DDP21"/>
    <mergeCell ref="DDQ21:DDT21"/>
    <mergeCell ref="DDU21:DDX21"/>
    <mergeCell ref="DDY21:DEB21"/>
    <mergeCell ref="DEC21:DEF21"/>
    <mergeCell ref="DEG21:DEJ21"/>
    <mergeCell ref="DEK21:DEN21"/>
    <mergeCell ref="DEO21:DER21"/>
    <mergeCell ref="DES21:DEV21"/>
    <mergeCell ref="DEW21:DEZ21"/>
    <mergeCell ref="DFA21:DFD21"/>
    <mergeCell ref="DFE21:DFH21"/>
    <mergeCell ref="DFI21:DFL21"/>
    <mergeCell ref="DFM21:DFP21"/>
    <mergeCell ref="DFQ21:DFT21"/>
    <mergeCell ref="DFU21:DFX21"/>
    <mergeCell ref="DFY21:DGB21"/>
    <mergeCell ref="DGC21:DGF21"/>
    <mergeCell ref="DGG21:DGJ21"/>
    <mergeCell ref="DGK21:DGN21"/>
    <mergeCell ref="DGO21:DGR21"/>
    <mergeCell ref="DGS21:DGV21"/>
    <mergeCell ref="DGW21:DGZ21"/>
    <mergeCell ref="DHA21:DHD21"/>
    <mergeCell ref="DHE21:DHH21"/>
    <mergeCell ref="DHI21:DHL21"/>
    <mergeCell ref="DHM21:DHP21"/>
    <mergeCell ref="DHQ21:DHT21"/>
    <mergeCell ref="DHU21:DHX21"/>
    <mergeCell ref="DHY21:DIB21"/>
    <mergeCell ref="DIC21:DIF21"/>
    <mergeCell ref="DIG21:DIJ21"/>
    <mergeCell ref="DIK21:DIN21"/>
    <mergeCell ref="DIO21:DIR21"/>
    <mergeCell ref="DIS21:DIV21"/>
    <mergeCell ref="DIW21:DIZ21"/>
    <mergeCell ref="DJA21:DJD21"/>
    <mergeCell ref="DJE21:DJH21"/>
    <mergeCell ref="DJI21:DJL21"/>
    <mergeCell ref="DJM21:DJP21"/>
    <mergeCell ref="DJQ21:DJT21"/>
    <mergeCell ref="DJU21:DJX21"/>
    <mergeCell ref="DJY21:DKB21"/>
    <mergeCell ref="DKC21:DKF21"/>
    <mergeCell ref="DKG21:DKJ21"/>
    <mergeCell ref="DKK21:DKN21"/>
    <mergeCell ref="DKO21:DKR21"/>
    <mergeCell ref="DKS21:DKV21"/>
    <mergeCell ref="DKW21:DKZ21"/>
    <mergeCell ref="DLA21:DLD21"/>
    <mergeCell ref="DLE21:DLH21"/>
    <mergeCell ref="DLI21:DLL21"/>
    <mergeCell ref="DLM21:DLP21"/>
    <mergeCell ref="DLQ21:DLT21"/>
    <mergeCell ref="DLU21:DLX21"/>
    <mergeCell ref="DLY21:DMB21"/>
    <mergeCell ref="DMC21:DMF21"/>
    <mergeCell ref="DMG21:DMJ21"/>
    <mergeCell ref="DMK21:DMN21"/>
    <mergeCell ref="DMO21:DMR21"/>
    <mergeCell ref="DMS21:DMV21"/>
    <mergeCell ref="DMW21:DMZ21"/>
    <mergeCell ref="DNA21:DND21"/>
    <mergeCell ref="DNE21:DNH21"/>
    <mergeCell ref="DNI21:DNL21"/>
    <mergeCell ref="DNM21:DNP21"/>
    <mergeCell ref="DNQ21:DNT21"/>
    <mergeCell ref="DNU21:DNX21"/>
    <mergeCell ref="DNY21:DOB21"/>
    <mergeCell ref="DOC21:DOF21"/>
    <mergeCell ref="DOG21:DOJ21"/>
    <mergeCell ref="DOK21:DON21"/>
    <mergeCell ref="DOO21:DOR21"/>
    <mergeCell ref="DOS21:DOV21"/>
    <mergeCell ref="DOW21:DOZ21"/>
    <mergeCell ref="DPA21:DPD21"/>
    <mergeCell ref="DPE21:DPH21"/>
    <mergeCell ref="DPI21:DPL21"/>
    <mergeCell ref="DPM21:DPP21"/>
    <mergeCell ref="DPQ21:DPT21"/>
    <mergeCell ref="DPU21:DPX21"/>
    <mergeCell ref="DPY21:DQB21"/>
    <mergeCell ref="DQC21:DQF21"/>
    <mergeCell ref="DQG21:DQJ21"/>
    <mergeCell ref="DQK21:DQN21"/>
    <mergeCell ref="DQO21:DQR21"/>
    <mergeCell ref="DQS21:DQV21"/>
    <mergeCell ref="DQW21:DQZ21"/>
    <mergeCell ref="DRA21:DRD21"/>
    <mergeCell ref="DRE21:DRH21"/>
    <mergeCell ref="DRI21:DRL21"/>
    <mergeCell ref="DRM21:DRP21"/>
    <mergeCell ref="DRQ21:DRT21"/>
    <mergeCell ref="DRU21:DRX21"/>
    <mergeCell ref="DRY21:DSB21"/>
    <mergeCell ref="DSC21:DSF21"/>
    <mergeCell ref="DSG21:DSJ21"/>
    <mergeCell ref="DSK21:DSN21"/>
    <mergeCell ref="DSO21:DSR21"/>
    <mergeCell ref="DSS21:DSV21"/>
    <mergeCell ref="DSW21:DSZ21"/>
    <mergeCell ref="DTA21:DTD21"/>
    <mergeCell ref="DTE21:DTH21"/>
    <mergeCell ref="DTI21:DTL21"/>
    <mergeCell ref="DTM21:DTP21"/>
    <mergeCell ref="DTQ21:DTT21"/>
    <mergeCell ref="DTU21:DTX21"/>
    <mergeCell ref="DTY21:DUB21"/>
    <mergeCell ref="DUC21:DUF21"/>
    <mergeCell ref="DUG21:DUJ21"/>
    <mergeCell ref="DUK21:DUN21"/>
    <mergeCell ref="DUO21:DUR21"/>
    <mergeCell ref="DUS21:DUV21"/>
    <mergeCell ref="DUW21:DUZ21"/>
    <mergeCell ref="DVA21:DVD21"/>
    <mergeCell ref="DVE21:DVH21"/>
    <mergeCell ref="DVI21:DVL21"/>
    <mergeCell ref="DVM21:DVP21"/>
    <mergeCell ref="DVQ21:DVT21"/>
    <mergeCell ref="DVU21:DVX21"/>
    <mergeCell ref="DVY21:DWB21"/>
    <mergeCell ref="DWC21:DWF21"/>
    <mergeCell ref="DWG21:DWJ21"/>
    <mergeCell ref="DWK21:DWN21"/>
    <mergeCell ref="DWO21:DWR21"/>
    <mergeCell ref="DWS21:DWV21"/>
    <mergeCell ref="DWW21:DWZ21"/>
    <mergeCell ref="DXA21:DXD21"/>
    <mergeCell ref="DXE21:DXH21"/>
    <mergeCell ref="DXI21:DXL21"/>
    <mergeCell ref="DXM21:DXP21"/>
    <mergeCell ref="DXQ21:DXT21"/>
    <mergeCell ref="DXU21:DXX21"/>
    <mergeCell ref="DXY21:DYB21"/>
    <mergeCell ref="DYC21:DYF21"/>
    <mergeCell ref="DYG21:DYJ21"/>
    <mergeCell ref="DYK21:DYN21"/>
    <mergeCell ref="DYO21:DYR21"/>
    <mergeCell ref="DYS21:DYV21"/>
    <mergeCell ref="DYW21:DYZ21"/>
    <mergeCell ref="DZA21:DZD21"/>
    <mergeCell ref="DZE21:DZH21"/>
    <mergeCell ref="DZI21:DZL21"/>
    <mergeCell ref="DZM21:DZP21"/>
    <mergeCell ref="DZQ21:DZT21"/>
    <mergeCell ref="DZU21:DZX21"/>
    <mergeCell ref="DZY21:EAB21"/>
    <mergeCell ref="EAC21:EAF21"/>
    <mergeCell ref="EAG21:EAJ21"/>
    <mergeCell ref="EAK21:EAN21"/>
    <mergeCell ref="EAO21:EAR21"/>
    <mergeCell ref="EAS21:EAV21"/>
    <mergeCell ref="EAW21:EAZ21"/>
    <mergeCell ref="EBA21:EBD21"/>
    <mergeCell ref="EBE21:EBH21"/>
    <mergeCell ref="EBI21:EBL21"/>
    <mergeCell ref="EBM21:EBP21"/>
    <mergeCell ref="EBQ21:EBT21"/>
    <mergeCell ref="EBU21:EBX21"/>
    <mergeCell ref="EBY21:ECB21"/>
    <mergeCell ref="ECC21:ECF21"/>
    <mergeCell ref="ECG21:ECJ21"/>
    <mergeCell ref="ECK21:ECN21"/>
    <mergeCell ref="ECO21:ECR21"/>
    <mergeCell ref="ECS21:ECV21"/>
    <mergeCell ref="ECW21:ECZ21"/>
    <mergeCell ref="EDA21:EDD21"/>
    <mergeCell ref="EDE21:EDH21"/>
    <mergeCell ref="EDI21:EDL21"/>
    <mergeCell ref="EDM21:EDP21"/>
    <mergeCell ref="EDQ21:EDT21"/>
    <mergeCell ref="EDU21:EDX21"/>
    <mergeCell ref="EDY21:EEB21"/>
    <mergeCell ref="EEC21:EEF21"/>
    <mergeCell ref="EEG21:EEJ21"/>
    <mergeCell ref="EEK21:EEN21"/>
    <mergeCell ref="EEO21:EER21"/>
    <mergeCell ref="EES21:EEV21"/>
    <mergeCell ref="EEW21:EEZ21"/>
    <mergeCell ref="EFA21:EFD21"/>
    <mergeCell ref="EFE21:EFH21"/>
    <mergeCell ref="EFI21:EFL21"/>
    <mergeCell ref="EFM21:EFP21"/>
    <mergeCell ref="EFQ21:EFT21"/>
    <mergeCell ref="EFU21:EFX21"/>
    <mergeCell ref="EFY21:EGB21"/>
    <mergeCell ref="EGC21:EGF21"/>
    <mergeCell ref="EGG21:EGJ21"/>
    <mergeCell ref="EGK21:EGN21"/>
    <mergeCell ref="EGO21:EGR21"/>
    <mergeCell ref="EGS21:EGV21"/>
    <mergeCell ref="EGW21:EGZ21"/>
    <mergeCell ref="EHA21:EHD21"/>
    <mergeCell ref="EHE21:EHH21"/>
    <mergeCell ref="EHI21:EHL21"/>
    <mergeCell ref="EHM21:EHP21"/>
    <mergeCell ref="EHQ21:EHT21"/>
    <mergeCell ref="EHU21:EHX21"/>
    <mergeCell ref="EHY21:EIB21"/>
    <mergeCell ref="EIC21:EIF21"/>
    <mergeCell ref="EIG21:EIJ21"/>
    <mergeCell ref="EIK21:EIN21"/>
    <mergeCell ref="EIO21:EIR21"/>
    <mergeCell ref="EIS21:EIV21"/>
    <mergeCell ref="EIW21:EIZ21"/>
    <mergeCell ref="EJA21:EJD21"/>
    <mergeCell ref="EJE21:EJH21"/>
    <mergeCell ref="EJI21:EJL21"/>
    <mergeCell ref="EJM21:EJP21"/>
    <mergeCell ref="EJQ21:EJT21"/>
    <mergeCell ref="EJU21:EJX21"/>
    <mergeCell ref="EJY21:EKB21"/>
    <mergeCell ref="EKC21:EKF21"/>
    <mergeCell ref="EKG21:EKJ21"/>
    <mergeCell ref="EKK21:EKN21"/>
    <mergeCell ref="EKO21:EKR21"/>
    <mergeCell ref="EKS21:EKV21"/>
    <mergeCell ref="EKW21:EKZ21"/>
    <mergeCell ref="ELA21:ELD21"/>
    <mergeCell ref="ELE21:ELH21"/>
    <mergeCell ref="ELI21:ELL21"/>
    <mergeCell ref="ELM21:ELP21"/>
    <mergeCell ref="ELQ21:ELT21"/>
    <mergeCell ref="ELU21:ELX21"/>
    <mergeCell ref="ELY21:EMB21"/>
    <mergeCell ref="EMC21:EMF21"/>
    <mergeCell ref="EMG21:EMJ21"/>
    <mergeCell ref="EMK21:EMN21"/>
    <mergeCell ref="EMO21:EMR21"/>
    <mergeCell ref="EMS21:EMV21"/>
    <mergeCell ref="EMW21:EMZ21"/>
    <mergeCell ref="ENA21:END21"/>
    <mergeCell ref="ENE21:ENH21"/>
    <mergeCell ref="ENI21:ENL21"/>
    <mergeCell ref="ENM21:ENP21"/>
    <mergeCell ref="ENQ21:ENT21"/>
    <mergeCell ref="ENU21:ENX21"/>
    <mergeCell ref="ENY21:EOB21"/>
    <mergeCell ref="EOC21:EOF21"/>
    <mergeCell ref="EOG21:EOJ21"/>
    <mergeCell ref="EOK21:EON21"/>
    <mergeCell ref="EOO21:EOR21"/>
    <mergeCell ref="EOS21:EOV21"/>
    <mergeCell ref="EOW21:EOZ21"/>
    <mergeCell ref="EPA21:EPD21"/>
    <mergeCell ref="EPE21:EPH21"/>
    <mergeCell ref="EPI21:EPL21"/>
    <mergeCell ref="EPM21:EPP21"/>
    <mergeCell ref="EPQ21:EPT21"/>
    <mergeCell ref="EPU21:EPX21"/>
    <mergeCell ref="EPY21:EQB21"/>
    <mergeCell ref="EQC21:EQF21"/>
    <mergeCell ref="EQG21:EQJ21"/>
    <mergeCell ref="EQK21:EQN21"/>
    <mergeCell ref="EQO21:EQR21"/>
    <mergeCell ref="EQS21:EQV21"/>
    <mergeCell ref="EQW21:EQZ21"/>
    <mergeCell ref="ERA21:ERD21"/>
    <mergeCell ref="ERE21:ERH21"/>
    <mergeCell ref="ERI21:ERL21"/>
    <mergeCell ref="ERM21:ERP21"/>
    <mergeCell ref="ERQ21:ERT21"/>
    <mergeCell ref="ERU21:ERX21"/>
    <mergeCell ref="ERY21:ESB21"/>
    <mergeCell ref="ESC21:ESF21"/>
    <mergeCell ref="ESG21:ESJ21"/>
    <mergeCell ref="ESK21:ESN21"/>
    <mergeCell ref="ESO21:ESR21"/>
    <mergeCell ref="ESS21:ESV21"/>
    <mergeCell ref="ESW21:ESZ21"/>
    <mergeCell ref="ETA21:ETD21"/>
    <mergeCell ref="ETE21:ETH21"/>
    <mergeCell ref="ETI21:ETL21"/>
    <mergeCell ref="ETM21:ETP21"/>
    <mergeCell ref="ETQ21:ETT21"/>
    <mergeCell ref="ETU21:ETX21"/>
    <mergeCell ref="ETY21:EUB21"/>
    <mergeCell ref="EUC21:EUF21"/>
    <mergeCell ref="EUG21:EUJ21"/>
    <mergeCell ref="EUK21:EUN21"/>
    <mergeCell ref="EUO21:EUR21"/>
    <mergeCell ref="EUS21:EUV21"/>
    <mergeCell ref="EUW21:EUZ21"/>
    <mergeCell ref="EVA21:EVD21"/>
    <mergeCell ref="EVE21:EVH21"/>
    <mergeCell ref="EVI21:EVL21"/>
    <mergeCell ref="EVM21:EVP21"/>
    <mergeCell ref="EVQ21:EVT21"/>
    <mergeCell ref="EVU21:EVX21"/>
    <mergeCell ref="EVY21:EWB21"/>
    <mergeCell ref="EWC21:EWF21"/>
    <mergeCell ref="EWG21:EWJ21"/>
    <mergeCell ref="EWK21:EWN21"/>
    <mergeCell ref="EWO21:EWR21"/>
    <mergeCell ref="EWS21:EWV21"/>
    <mergeCell ref="EWW21:EWZ21"/>
    <mergeCell ref="EXA21:EXD21"/>
    <mergeCell ref="EXE21:EXH21"/>
    <mergeCell ref="EXI21:EXL21"/>
    <mergeCell ref="EXM21:EXP21"/>
    <mergeCell ref="EXQ21:EXT21"/>
    <mergeCell ref="EXU21:EXX21"/>
    <mergeCell ref="EXY21:EYB21"/>
    <mergeCell ref="EYC21:EYF21"/>
    <mergeCell ref="EYG21:EYJ21"/>
    <mergeCell ref="EYK21:EYN21"/>
    <mergeCell ref="EYO21:EYR21"/>
    <mergeCell ref="EYS21:EYV21"/>
    <mergeCell ref="EYW21:EYZ21"/>
    <mergeCell ref="EZA21:EZD21"/>
    <mergeCell ref="EZE21:EZH21"/>
    <mergeCell ref="EZI21:EZL21"/>
    <mergeCell ref="EZM21:EZP21"/>
    <mergeCell ref="EZQ21:EZT21"/>
    <mergeCell ref="EZU21:EZX21"/>
    <mergeCell ref="EZY21:FAB21"/>
    <mergeCell ref="FAC21:FAF21"/>
    <mergeCell ref="FAG21:FAJ21"/>
    <mergeCell ref="FAK21:FAN21"/>
    <mergeCell ref="FAO21:FAR21"/>
    <mergeCell ref="FAS21:FAV21"/>
    <mergeCell ref="FAW21:FAZ21"/>
    <mergeCell ref="FBA21:FBD21"/>
    <mergeCell ref="FBE21:FBH21"/>
    <mergeCell ref="FBI21:FBL21"/>
    <mergeCell ref="FBM21:FBP21"/>
    <mergeCell ref="FBQ21:FBT21"/>
    <mergeCell ref="FBU21:FBX21"/>
    <mergeCell ref="FBY21:FCB21"/>
    <mergeCell ref="FCC21:FCF21"/>
    <mergeCell ref="FCG21:FCJ21"/>
    <mergeCell ref="FCK21:FCN21"/>
    <mergeCell ref="FCO21:FCR21"/>
    <mergeCell ref="FCS21:FCV21"/>
    <mergeCell ref="FCW21:FCZ21"/>
    <mergeCell ref="FDA21:FDD21"/>
    <mergeCell ref="FDE21:FDH21"/>
    <mergeCell ref="FDI21:FDL21"/>
    <mergeCell ref="FDM21:FDP21"/>
    <mergeCell ref="FDQ21:FDT21"/>
    <mergeCell ref="FDU21:FDX21"/>
    <mergeCell ref="FDY21:FEB21"/>
    <mergeCell ref="FEC21:FEF21"/>
    <mergeCell ref="FEG21:FEJ21"/>
    <mergeCell ref="FEK21:FEN21"/>
    <mergeCell ref="FEO21:FER21"/>
    <mergeCell ref="FES21:FEV21"/>
    <mergeCell ref="FEW21:FEZ21"/>
    <mergeCell ref="FFA21:FFD21"/>
    <mergeCell ref="FFE21:FFH21"/>
    <mergeCell ref="FFI21:FFL21"/>
    <mergeCell ref="FFM21:FFP21"/>
    <mergeCell ref="FFQ21:FFT21"/>
    <mergeCell ref="FFU21:FFX21"/>
    <mergeCell ref="FFY21:FGB21"/>
    <mergeCell ref="FGC21:FGF21"/>
    <mergeCell ref="FGG21:FGJ21"/>
    <mergeCell ref="FGK21:FGN21"/>
    <mergeCell ref="FGO21:FGR21"/>
    <mergeCell ref="FGS21:FGV21"/>
    <mergeCell ref="FGW21:FGZ21"/>
    <mergeCell ref="FHA21:FHD21"/>
    <mergeCell ref="FHE21:FHH21"/>
    <mergeCell ref="FHI21:FHL21"/>
    <mergeCell ref="FHM21:FHP21"/>
    <mergeCell ref="FHQ21:FHT21"/>
    <mergeCell ref="FHU21:FHX21"/>
    <mergeCell ref="FHY21:FIB21"/>
    <mergeCell ref="FIC21:FIF21"/>
    <mergeCell ref="FIG21:FIJ21"/>
    <mergeCell ref="FIK21:FIN21"/>
    <mergeCell ref="FIO21:FIR21"/>
    <mergeCell ref="FIS21:FIV21"/>
    <mergeCell ref="FIW21:FIZ21"/>
    <mergeCell ref="FJA21:FJD21"/>
    <mergeCell ref="FJE21:FJH21"/>
    <mergeCell ref="FJI21:FJL21"/>
    <mergeCell ref="FJM21:FJP21"/>
    <mergeCell ref="FJQ21:FJT21"/>
    <mergeCell ref="FJU21:FJX21"/>
    <mergeCell ref="FJY21:FKB21"/>
    <mergeCell ref="FKC21:FKF21"/>
    <mergeCell ref="FKG21:FKJ21"/>
    <mergeCell ref="FKK21:FKN21"/>
    <mergeCell ref="FKO21:FKR21"/>
    <mergeCell ref="FKS21:FKV21"/>
    <mergeCell ref="FKW21:FKZ21"/>
    <mergeCell ref="FLA21:FLD21"/>
    <mergeCell ref="FLE21:FLH21"/>
    <mergeCell ref="FLI21:FLL21"/>
    <mergeCell ref="FLM21:FLP21"/>
    <mergeCell ref="FLQ21:FLT21"/>
    <mergeCell ref="FLU21:FLX21"/>
    <mergeCell ref="FLY21:FMB21"/>
    <mergeCell ref="FMC21:FMF21"/>
    <mergeCell ref="FMG21:FMJ21"/>
    <mergeCell ref="FMK21:FMN21"/>
    <mergeCell ref="FMO21:FMR21"/>
    <mergeCell ref="FMS21:FMV21"/>
    <mergeCell ref="FMW21:FMZ21"/>
    <mergeCell ref="FNA21:FND21"/>
    <mergeCell ref="FNE21:FNH21"/>
    <mergeCell ref="FNI21:FNL21"/>
    <mergeCell ref="FNM21:FNP21"/>
    <mergeCell ref="FNQ21:FNT21"/>
    <mergeCell ref="FNU21:FNX21"/>
    <mergeCell ref="FNY21:FOB21"/>
    <mergeCell ref="FOC21:FOF21"/>
    <mergeCell ref="FOG21:FOJ21"/>
    <mergeCell ref="FOK21:FON21"/>
    <mergeCell ref="FOO21:FOR21"/>
    <mergeCell ref="FOS21:FOV21"/>
    <mergeCell ref="FOW21:FOZ21"/>
    <mergeCell ref="FPA21:FPD21"/>
    <mergeCell ref="FPE21:FPH21"/>
    <mergeCell ref="FPI21:FPL21"/>
    <mergeCell ref="FPM21:FPP21"/>
    <mergeCell ref="FPQ21:FPT21"/>
    <mergeCell ref="FPU21:FPX21"/>
    <mergeCell ref="FPY21:FQB21"/>
    <mergeCell ref="FQC21:FQF21"/>
    <mergeCell ref="FQG21:FQJ21"/>
    <mergeCell ref="FQK21:FQN21"/>
    <mergeCell ref="FQO21:FQR21"/>
    <mergeCell ref="FQS21:FQV21"/>
    <mergeCell ref="FQW21:FQZ21"/>
    <mergeCell ref="FRA21:FRD21"/>
    <mergeCell ref="FRE21:FRH21"/>
    <mergeCell ref="FRI21:FRL21"/>
    <mergeCell ref="FRM21:FRP21"/>
    <mergeCell ref="FRQ21:FRT21"/>
    <mergeCell ref="FRU21:FRX21"/>
    <mergeCell ref="FRY21:FSB21"/>
    <mergeCell ref="FSC21:FSF21"/>
    <mergeCell ref="FSG21:FSJ21"/>
    <mergeCell ref="FSK21:FSN21"/>
    <mergeCell ref="FSO21:FSR21"/>
    <mergeCell ref="FSS21:FSV21"/>
    <mergeCell ref="FSW21:FSZ21"/>
    <mergeCell ref="FTA21:FTD21"/>
    <mergeCell ref="FTE21:FTH21"/>
    <mergeCell ref="FTI21:FTL21"/>
    <mergeCell ref="FTM21:FTP21"/>
    <mergeCell ref="FTQ21:FTT21"/>
    <mergeCell ref="FTU21:FTX21"/>
    <mergeCell ref="FTY21:FUB21"/>
    <mergeCell ref="FUC21:FUF21"/>
    <mergeCell ref="FUG21:FUJ21"/>
    <mergeCell ref="FUK21:FUN21"/>
    <mergeCell ref="FUO21:FUR21"/>
    <mergeCell ref="FUS21:FUV21"/>
    <mergeCell ref="FUW21:FUZ21"/>
    <mergeCell ref="FVA21:FVD21"/>
    <mergeCell ref="FVE21:FVH21"/>
    <mergeCell ref="FVI21:FVL21"/>
    <mergeCell ref="FVM21:FVP21"/>
    <mergeCell ref="FVQ21:FVT21"/>
    <mergeCell ref="FVU21:FVX21"/>
    <mergeCell ref="FVY21:FWB21"/>
    <mergeCell ref="FWC21:FWF21"/>
    <mergeCell ref="FWG21:FWJ21"/>
    <mergeCell ref="FWK21:FWN21"/>
    <mergeCell ref="FWO21:FWR21"/>
    <mergeCell ref="FWS21:FWV21"/>
    <mergeCell ref="FWW21:FWZ21"/>
    <mergeCell ref="FXA21:FXD21"/>
    <mergeCell ref="FXE21:FXH21"/>
    <mergeCell ref="FXI21:FXL21"/>
    <mergeCell ref="FXM21:FXP21"/>
    <mergeCell ref="FXQ21:FXT21"/>
    <mergeCell ref="FXU21:FXX21"/>
    <mergeCell ref="FXY21:FYB21"/>
    <mergeCell ref="FYC21:FYF21"/>
    <mergeCell ref="FYG21:FYJ21"/>
    <mergeCell ref="FYK21:FYN21"/>
    <mergeCell ref="FYO21:FYR21"/>
    <mergeCell ref="FYS21:FYV21"/>
    <mergeCell ref="FYW21:FYZ21"/>
    <mergeCell ref="FZA21:FZD21"/>
    <mergeCell ref="FZE21:FZH21"/>
    <mergeCell ref="FZI21:FZL21"/>
    <mergeCell ref="FZM21:FZP21"/>
    <mergeCell ref="FZQ21:FZT21"/>
    <mergeCell ref="FZU21:FZX21"/>
    <mergeCell ref="FZY21:GAB21"/>
    <mergeCell ref="GAC21:GAF21"/>
    <mergeCell ref="GAG21:GAJ21"/>
    <mergeCell ref="GAK21:GAN21"/>
    <mergeCell ref="GAO21:GAR21"/>
    <mergeCell ref="GAS21:GAV21"/>
    <mergeCell ref="GAW21:GAZ21"/>
    <mergeCell ref="GBA21:GBD21"/>
    <mergeCell ref="GBE21:GBH21"/>
    <mergeCell ref="GBI21:GBL21"/>
    <mergeCell ref="GBM21:GBP21"/>
    <mergeCell ref="GBQ21:GBT21"/>
    <mergeCell ref="GBU21:GBX21"/>
    <mergeCell ref="GBY21:GCB21"/>
    <mergeCell ref="GCC21:GCF21"/>
    <mergeCell ref="GCG21:GCJ21"/>
    <mergeCell ref="GCK21:GCN21"/>
    <mergeCell ref="GCO21:GCR21"/>
    <mergeCell ref="GCS21:GCV21"/>
    <mergeCell ref="GCW21:GCZ21"/>
    <mergeCell ref="GDA21:GDD21"/>
    <mergeCell ref="GDE21:GDH21"/>
    <mergeCell ref="GDI21:GDL21"/>
    <mergeCell ref="GDM21:GDP21"/>
    <mergeCell ref="GDQ21:GDT21"/>
    <mergeCell ref="GDU21:GDX21"/>
    <mergeCell ref="GDY21:GEB21"/>
    <mergeCell ref="GEC21:GEF21"/>
    <mergeCell ref="GEG21:GEJ21"/>
    <mergeCell ref="GEK21:GEN21"/>
    <mergeCell ref="GEO21:GER21"/>
    <mergeCell ref="GES21:GEV21"/>
    <mergeCell ref="GEW21:GEZ21"/>
    <mergeCell ref="GFA21:GFD21"/>
    <mergeCell ref="GFE21:GFH21"/>
    <mergeCell ref="GFI21:GFL21"/>
    <mergeCell ref="GFM21:GFP21"/>
    <mergeCell ref="GFQ21:GFT21"/>
    <mergeCell ref="GFU21:GFX21"/>
    <mergeCell ref="GFY21:GGB21"/>
    <mergeCell ref="GGC21:GGF21"/>
    <mergeCell ref="GGG21:GGJ21"/>
    <mergeCell ref="GGK21:GGN21"/>
    <mergeCell ref="GGO21:GGR21"/>
    <mergeCell ref="GGS21:GGV21"/>
    <mergeCell ref="GGW21:GGZ21"/>
    <mergeCell ref="GHA21:GHD21"/>
    <mergeCell ref="GHE21:GHH21"/>
    <mergeCell ref="GHI21:GHL21"/>
    <mergeCell ref="GHM21:GHP21"/>
    <mergeCell ref="GHQ21:GHT21"/>
    <mergeCell ref="GHU21:GHX21"/>
    <mergeCell ref="GHY21:GIB21"/>
    <mergeCell ref="GIC21:GIF21"/>
    <mergeCell ref="GIG21:GIJ21"/>
    <mergeCell ref="GIK21:GIN21"/>
    <mergeCell ref="GIO21:GIR21"/>
    <mergeCell ref="GIS21:GIV21"/>
    <mergeCell ref="GIW21:GIZ21"/>
    <mergeCell ref="GJA21:GJD21"/>
    <mergeCell ref="GJE21:GJH21"/>
    <mergeCell ref="GJI21:GJL21"/>
    <mergeCell ref="GJM21:GJP21"/>
    <mergeCell ref="GJQ21:GJT21"/>
    <mergeCell ref="GJU21:GJX21"/>
    <mergeCell ref="GJY21:GKB21"/>
    <mergeCell ref="GKC21:GKF21"/>
    <mergeCell ref="GKG21:GKJ21"/>
    <mergeCell ref="GKK21:GKN21"/>
    <mergeCell ref="GKO21:GKR21"/>
    <mergeCell ref="GKS21:GKV21"/>
    <mergeCell ref="GKW21:GKZ21"/>
    <mergeCell ref="GLA21:GLD21"/>
    <mergeCell ref="GLE21:GLH21"/>
    <mergeCell ref="GLI21:GLL21"/>
    <mergeCell ref="GLM21:GLP21"/>
    <mergeCell ref="GLQ21:GLT21"/>
    <mergeCell ref="GLU21:GLX21"/>
    <mergeCell ref="GLY21:GMB21"/>
    <mergeCell ref="GMC21:GMF21"/>
    <mergeCell ref="GMG21:GMJ21"/>
    <mergeCell ref="GMK21:GMN21"/>
    <mergeCell ref="GMO21:GMR21"/>
    <mergeCell ref="GMS21:GMV21"/>
    <mergeCell ref="GMW21:GMZ21"/>
    <mergeCell ref="GNA21:GND21"/>
    <mergeCell ref="GNE21:GNH21"/>
    <mergeCell ref="GNI21:GNL21"/>
    <mergeCell ref="GNM21:GNP21"/>
    <mergeCell ref="GNQ21:GNT21"/>
    <mergeCell ref="GNU21:GNX21"/>
    <mergeCell ref="GNY21:GOB21"/>
    <mergeCell ref="GOC21:GOF21"/>
    <mergeCell ref="GOG21:GOJ21"/>
    <mergeCell ref="GOK21:GON21"/>
    <mergeCell ref="GOO21:GOR21"/>
    <mergeCell ref="GOS21:GOV21"/>
    <mergeCell ref="GOW21:GOZ21"/>
    <mergeCell ref="GPA21:GPD21"/>
    <mergeCell ref="GPE21:GPH21"/>
    <mergeCell ref="GPI21:GPL21"/>
    <mergeCell ref="GPM21:GPP21"/>
    <mergeCell ref="GPQ21:GPT21"/>
    <mergeCell ref="GPU21:GPX21"/>
    <mergeCell ref="GPY21:GQB21"/>
    <mergeCell ref="GQC21:GQF21"/>
    <mergeCell ref="GQG21:GQJ21"/>
    <mergeCell ref="GQK21:GQN21"/>
    <mergeCell ref="GQO21:GQR21"/>
    <mergeCell ref="GQS21:GQV21"/>
    <mergeCell ref="GQW21:GQZ21"/>
    <mergeCell ref="GRA21:GRD21"/>
    <mergeCell ref="GRE21:GRH21"/>
    <mergeCell ref="GRI21:GRL21"/>
    <mergeCell ref="GRM21:GRP21"/>
    <mergeCell ref="GRQ21:GRT21"/>
    <mergeCell ref="GRU21:GRX21"/>
    <mergeCell ref="GRY21:GSB21"/>
    <mergeCell ref="GSC21:GSF21"/>
    <mergeCell ref="GSG21:GSJ21"/>
    <mergeCell ref="GSK21:GSN21"/>
    <mergeCell ref="GSO21:GSR21"/>
    <mergeCell ref="GSS21:GSV21"/>
    <mergeCell ref="GSW21:GSZ21"/>
    <mergeCell ref="GTA21:GTD21"/>
    <mergeCell ref="GTE21:GTH21"/>
    <mergeCell ref="GTI21:GTL21"/>
    <mergeCell ref="GTM21:GTP21"/>
    <mergeCell ref="GTQ21:GTT21"/>
    <mergeCell ref="GTU21:GTX21"/>
    <mergeCell ref="GTY21:GUB21"/>
    <mergeCell ref="GUC21:GUF21"/>
    <mergeCell ref="GUG21:GUJ21"/>
    <mergeCell ref="GUK21:GUN21"/>
    <mergeCell ref="GUO21:GUR21"/>
    <mergeCell ref="GUS21:GUV21"/>
    <mergeCell ref="GUW21:GUZ21"/>
    <mergeCell ref="GVA21:GVD21"/>
    <mergeCell ref="GVE21:GVH21"/>
    <mergeCell ref="GVI21:GVL21"/>
    <mergeCell ref="GVM21:GVP21"/>
    <mergeCell ref="GVQ21:GVT21"/>
    <mergeCell ref="GVU21:GVX21"/>
    <mergeCell ref="GVY21:GWB21"/>
    <mergeCell ref="GWC21:GWF21"/>
    <mergeCell ref="GWG21:GWJ21"/>
    <mergeCell ref="GWK21:GWN21"/>
    <mergeCell ref="GWO21:GWR21"/>
    <mergeCell ref="GWS21:GWV21"/>
    <mergeCell ref="GWW21:GWZ21"/>
    <mergeCell ref="GXA21:GXD21"/>
    <mergeCell ref="GXE21:GXH21"/>
    <mergeCell ref="GXI21:GXL21"/>
    <mergeCell ref="GXM21:GXP21"/>
    <mergeCell ref="GXQ21:GXT21"/>
    <mergeCell ref="GXU21:GXX21"/>
    <mergeCell ref="GXY21:GYB21"/>
    <mergeCell ref="GYC21:GYF21"/>
    <mergeCell ref="GYG21:GYJ21"/>
    <mergeCell ref="GYK21:GYN21"/>
    <mergeCell ref="GYO21:GYR21"/>
    <mergeCell ref="GYS21:GYV21"/>
    <mergeCell ref="GYW21:GYZ21"/>
    <mergeCell ref="GZA21:GZD21"/>
    <mergeCell ref="GZE21:GZH21"/>
    <mergeCell ref="GZI21:GZL21"/>
    <mergeCell ref="GZM21:GZP21"/>
    <mergeCell ref="GZQ21:GZT21"/>
    <mergeCell ref="GZU21:GZX21"/>
    <mergeCell ref="GZY21:HAB21"/>
    <mergeCell ref="HAC21:HAF21"/>
    <mergeCell ref="HAG21:HAJ21"/>
    <mergeCell ref="HAK21:HAN21"/>
    <mergeCell ref="HAO21:HAR21"/>
    <mergeCell ref="HAS21:HAV21"/>
    <mergeCell ref="HAW21:HAZ21"/>
    <mergeCell ref="HBA21:HBD21"/>
    <mergeCell ref="HBE21:HBH21"/>
    <mergeCell ref="HBI21:HBL21"/>
    <mergeCell ref="HBM21:HBP21"/>
    <mergeCell ref="HBQ21:HBT21"/>
    <mergeCell ref="HBU21:HBX21"/>
    <mergeCell ref="HBY21:HCB21"/>
    <mergeCell ref="HCC21:HCF21"/>
    <mergeCell ref="HCG21:HCJ21"/>
    <mergeCell ref="HCK21:HCN21"/>
    <mergeCell ref="HCO21:HCR21"/>
    <mergeCell ref="HCS21:HCV21"/>
    <mergeCell ref="HCW21:HCZ21"/>
    <mergeCell ref="HDA21:HDD21"/>
    <mergeCell ref="HDE21:HDH21"/>
    <mergeCell ref="HDI21:HDL21"/>
    <mergeCell ref="HDM21:HDP21"/>
    <mergeCell ref="HDQ21:HDT21"/>
    <mergeCell ref="HDU21:HDX21"/>
    <mergeCell ref="HDY21:HEB21"/>
    <mergeCell ref="HEC21:HEF21"/>
    <mergeCell ref="HEG21:HEJ21"/>
    <mergeCell ref="HEK21:HEN21"/>
    <mergeCell ref="HEO21:HER21"/>
    <mergeCell ref="HES21:HEV21"/>
    <mergeCell ref="HEW21:HEZ21"/>
    <mergeCell ref="HFA21:HFD21"/>
    <mergeCell ref="HFE21:HFH21"/>
    <mergeCell ref="HFI21:HFL21"/>
    <mergeCell ref="HFM21:HFP21"/>
    <mergeCell ref="HFQ21:HFT21"/>
    <mergeCell ref="HFU21:HFX21"/>
    <mergeCell ref="HFY21:HGB21"/>
    <mergeCell ref="HGC21:HGF21"/>
    <mergeCell ref="HGG21:HGJ21"/>
    <mergeCell ref="HGK21:HGN21"/>
    <mergeCell ref="HGO21:HGR21"/>
    <mergeCell ref="HGS21:HGV21"/>
    <mergeCell ref="HGW21:HGZ21"/>
    <mergeCell ref="HHA21:HHD21"/>
    <mergeCell ref="HHE21:HHH21"/>
    <mergeCell ref="HHI21:HHL21"/>
    <mergeCell ref="HHM21:HHP21"/>
    <mergeCell ref="HHQ21:HHT21"/>
    <mergeCell ref="HHU21:HHX21"/>
    <mergeCell ref="HHY21:HIB21"/>
    <mergeCell ref="HIC21:HIF21"/>
    <mergeCell ref="HIG21:HIJ21"/>
    <mergeCell ref="HIK21:HIN21"/>
    <mergeCell ref="HIO21:HIR21"/>
    <mergeCell ref="HIS21:HIV21"/>
    <mergeCell ref="HIW21:HIZ21"/>
    <mergeCell ref="HJA21:HJD21"/>
    <mergeCell ref="HJE21:HJH21"/>
    <mergeCell ref="HJI21:HJL21"/>
    <mergeCell ref="HJM21:HJP21"/>
    <mergeCell ref="HJQ21:HJT21"/>
    <mergeCell ref="HJU21:HJX21"/>
    <mergeCell ref="HJY21:HKB21"/>
    <mergeCell ref="HKC21:HKF21"/>
    <mergeCell ref="HKG21:HKJ21"/>
    <mergeCell ref="HKK21:HKN21"/>
    <mergeCell ref="HKO21:HKR21"/>
    <mergeCell ref="HKS21:HKV21"/>
    <mergeCell ref="HKW21:HKZ21"/>
    <mergeCell ref="HLA21:HLD21"/>
    <mergeCell ref="HLE21:HLH21"/>
    <mergeCell ref="HLI21:HLL21"/>
    <mergeCell ref="HLM21:HLP21"/>
    <mergeCell ref="HLQ21:HLT21"/>
    <mergeCell ref="HLU21:HLX21"/>
    <mergeCell ref="HLY21:HMB21"/>
    <mergeCell ref="HMC21:HMF21"/>
    <mergeCell ref="HMG21:HMJ21"/>
    <mergeCell ref="HMK21:HMN21"/>
    <mergeCell ref="HMO21:HMR21"/>
    <mergeCell ref="HMS21:HMV21"/>
    <mergeCell ref="HMW21:HMZ21"/>
    <mergeCell ref="HNA21:HND21"/>
    <mergeCell ref="HNE21:HNH21"/>
    <mergeCell ref="HNI21:HNL21"/>
    <mergeCell ref="HNM21:HNP21"/>
    <mergeCell ref="HNQ21:HNT21"/>
    <mergeCell ref="HNU21:HNX21"/>
    <mergeCell ref="HNY21:HOB21"/>
    <mergeCell ref="HOC21:HOF21"/>
    <mergeCell ref="HOG21:HOJ21"/>
    <mergeCell ref="HOK21:HON21"/>
    <mergeCell ref="HOO21:HOR21"/>
    <mergeCell ref="HOS21:HOV21"/>
    <mergeCell ref="HOW21:HOZ21"/>
    <mergeCell ref="HPA21:HPD21"/>
    <mergeCell ref="HPE21:HPH21"/>
    <mergeCell ref="HPI21:HPL21"/>
    <mergeCell ref="HPM21:HPP21"/>
    <mergeCell ref="HPQ21:HPT21"/>
    <mergeCell ref="HPU21:HPX21"/>
    <mergeCell ref="HPY21:HQB21"/>
    <mergeCell ref="HQC21:HQF21"/>
    <mergeCell ref="HQG21:HQJ21"/>
    <mergeCell ref="HQK21:HQN21"/>
    <mergeCell ref="HQO21:HQR21"/>
    <mergeCell ref="HQS21:HQV21"/>
    <mergeCell ref="HQW21:HQZ21"/>
    <mergeCell ref="HRA21:HRD21"/>
    <mergeCell ref="HRE21:HRH21"/>
    <mergeCell ref="HRI21:HRL21"/>
    <mergeCell ref="HRM21:HRP21"/>
    <mergeCell ref="HRQ21:HRT21"/>
    <mergeCell ref="HRU21:HRX21"/>
    <mergeCell ref="HRY21:HSB21"/>
    <mergeCell ref="HSC21:HSF21"/>
    <mergeCell ref="HSG21:HSJ21"/>
    <mergeCell ref="HSK21:HSN21"/>
    <mergeCell ref="HSO21:HSR21"/>
    <mergeCell ref="HSS21:HSV21"/>
    <mergeCell ref="HSW21:HSZ21"/>
    <mergeCell ref="HTA21:HTD21"/>
    <mergeCell ref="HTE21:HTH21"/>
    <mergeCell ref="HTI21:HTL21"/>
    <mergeCell ref="HTM21:HTP21"/>
    <mergeCell ref="HTQ21:HTT21"/>
    <mergeCell ref="HTU21:HTX21"/>
    <mergeCell ref="HTY21:HUB21"/>
    <mergeCell ref="HUC21:HUF21"/>
    <mergeCell ref="HUG21:HUJ21"/>
    <mergeCell ref="HUK21:HUN21"/>
    <mergeCell ref="HUO21:HUR21"/>
    <mergeCell ref="HUS21:HUV21"/>
    <mergeCell ref="HUW21:HUZ21"/>
    <mergeCell ref="HVA21:HVD21"/>
    <mergeCell ref="HVE21:HVH21"/>
    <mergeCell ref="HVI21:HVL21"/>
    <mergeCell ref="HVM21:HVP21"/>
    <mergeCell ref="HVQ21:HVT21"/>
    <mergeCell ref="HVU21:HVX21"/>
    <mergeCell ref="HVY21:HWB21"/>
    <mergeCell ref="HWC21:HWF21"/>
    <mergeCell ref="HWG21:HWJ21"/>
    <mergeCell ref="HWK21:HWN21"/>
    <mergeCell ref="HWO21:HWR21"/>
    <mergeCell ref="HWS21:HWV21"/>
    <mergeCell ref="HWW21:HWZ21"/>
    <mergeCell ref="HXA21:HXD21"/>
    <mergeCell ref="HXE21:HXH21"/>
    <mergeCell ref="HXI21:HXL21"/>
    <mergeCell ref="HXM21:HXP21"/>
    <mergeCell ref="HXQ21:HXT21"/>
    <mergeCell ref="HXU21:HXX21"/>
    <mergeCell ref="HXY21:HYB21"/>
    <mergeCell ref="HYC21:HYF21"/>
    <mergeCell ref="HYG21:HYJ21"/>
    <mergeCell ref="HYK21:HYN21"/>
    <mergeCell ref="HYO21:HYR21"/>
    <mergeCell ref="HYS21:HYV21"/>
    <mergeCell ref="HYW21:HYZ21"/>
    <mergeCell ref="HZA21:HZD21"/>
    <mergeCell ref="HZE21:HZH21"/>
    <mergeCell ref="HZI21:HZL21"/>
    <mergeCell ref="HZM21:HZP21"/>
    <mergeCell ref="HZQ21:HZT21"/>
    <mergeCell ref="HZU21:HZX21"/>
    <mergeCell ref="HZY21:IAB21"/>
    <mergeCell ref="IAC21:IAF21"/>
    <mergeCell ref="IAG21:IAJ21"/>
    <mergeCell ref="IAK21:IAN21"/>
    <mergeCell ref="IAO21:IAR21"/>
    <mergeCell ref="IAS21:IAV21"/>
    <mergeCell ref="IAW21:IAZ21"/>
    <mergeCell ref="IBA21:IBD21"/>
    <mergeCell ref="IBE21:IBH21"/>
    <mergeCell ref="IBI21:IBL21"/>
    <mergeCell ref="IBM21:IBP21"/>
    <mergeCell ref="IBQ21:IBT21"/>
    <mergeCell ref="IBU21:IBX21"/>
    <mergeCell ref="IBY21:ICB21"/>
    <mergeCell ref="ICC21:ICF21"/>
    <mergeCell ref="ICG21:ICJ21"/>
    <mergeCell ref="ICK21:ICN21"/>
    <mergeCell ref="ICO21:ICR21"/>
    <mergeCell ref="ICS21:ICV21"/>
    <mergeCell ref="ICW21:ICZ21"/>
    <mergeCell ref="IDA21:IDD21"/>
    <mergeCell ref="IDE21:IDH21"/>
    <mergeCell ref="IDI21:IDL21"/>
    <mergeCell ref="IDM21:IDP21"/>
    <mergeCell ref="IDQ21:IDT21"/>
    <mergeCell ref="IDU21:IDX21"/>
    <mergeCell ref="IDY21:IEB21"/>
    <mergeCell ref="IEC21:IEF21"/>
    <mergeCell ref="IEG21:IEJ21"/>
    <mergeCell ref="IEK21:IEN21"/>
    <mergeCell ref="IEO21:IER21"/>
    <mergeCell ref="IES21:IEV21"/>
    <mergeCell ref="IEW21:IEZ21"/>
    <mergeCell ref="IFA21:IFD21"/>
    <mergeCell ref="IFE21:IFH21"/>
    <mergeCell ref="IFI21:IFL21"/>
    <mergeCell ref="IFM21:IFP21"/>
    <mergeCell ref="IFQ21:IFT21"/>
    <mergeCell ref="IFU21:IFX21"/>
    <mergeCell ref="IFY21:IGB21"/>
    <mergeCell ref="IGC21:IGF21"/>
    <mergeCell ref="IGG21:IGJ21"/>
    <mergeCell ref="IGK21:IGN21"/>
    <mergeCell ref="IGO21:IGR21"/>
    <mergeCell ref="IGS21:IGV21"/>
    <mergeCell ref="IGW21:IGZ21"/>
    <mergeCell ref="IHA21:IHD21"/>
    <mergeCell ref="IHE21:IHH21"/>
    <mergeCell ref="IHI21:IHL21"/>
    <mergeCell ref="IHM21:IHP21"/>
    <mergeCell ref="IHQ21:IHT21"/>
    <mergeCell ref="IHU21:IHX21"/>
    <mergeCell ref="IHY21:IIB21"/>
    <mergeCell ref="IIC21:IIF21"/>
    <mergeCell ref="IIG21:IIJ21"/>
    <mergeCell ref="IIK21:IIN21"/>
    <mergeCell ref="IIO21:IIR21"/>
    <mergeCell ref="IIS21:IIV21"/>
    <mergeCell ref="IIW21:IIZ21"/>
    <mergeCell ref="IJA21:IJD21"/>
    <mergeCell ref="IJE21:IJH21"/>
    <mergeCell ref="IJI21:IJL21"/>
    <mergeCell ref="IJM21:IJP21"/>
    <mergeCell ref="IJQ21:IJT21"/>
    <mergeCell ref="IJU21:IJX21"/>
    <mergeCell ref="IJY21:IKB21"/>
    <mergeCell ref="IKC21:IKF21"/>
    <mergeCell ref="IKG21:IKJ21"/>
    <mergeCell ref="IKK21:IKN21"/>
    <mergeCell ref="IKO21:IKR21"/>
    <mergeCell ref="IKS21:IKV21"/>
    <mergeCell ref="IKW21:IKZ21"/>
    <mergeCell ref="ILA21:ILD21"/>
    <mergeCell ref="ILE21:ILH21"/>
    <mergeCell ref="ILI21:ILL21"/>
    <mergeCell ref="ILM21:ILP21"/>
    <mergeCell ref="ILQ21:ILT21"/>
    <mergeCell ref="ILU21:ILX21"/>
    <mergeCell ref="ILY21:IMB21"/>
    <mergeCell ref="IMC21:IMF21"/>
    <mergeCell ref="IMG21:IMJ21"/>
    <mergeCell ref="IMK21:IMN21"/>
    <mergeCell ref="IMO21:IMR21"/>
    <mergeCell ref="IMS21:IMV21"/>
    <mergeCell ref="IMW21:IMZ21"/>
    <mergeCell ref="INA21:IND21"/>
    <mergeCell ref="INE21:INH21"/>
    <mergeCell ref="INI21:INL21"/>
    <mergeCell ref="INM21:INP21"/>
    <mergeCell ref="INQ21:INT21"/>
    <mergeCell ref="INU21:INX21"/>
    <mergeCell ref="INY21:IOB21"/>
    <mergeCell ref="IOC21:IOF21"/>
    <mergeCell ref="IOG21:IOJ21"/>
    <mergeCell ref="IOK21:ION21"/>
    <mergeCell ref="IOO21:IOR21"/>
    <mergeCell ref="IOS21:IOV21"/>
    <mergeCell ref="IOW21:IOZ21"/>
    <mergeCell ref="IPA21:IPD21"/>
    <mergeCell ref="IPE21:IPH21"/>
    <mergeCell ref="IPI21:IPL21"/>
    <mergeCell ref="IPM21:IPP21"/>
    <mergeCell ref="IPQ21:IPT21"/>
    <mergeCell ref="IPU21:IPX21"/>
    <mergeCell ref="IPY21:IQB21"/>
    <mergeCell ref="IQC21:IQF21"/>
    <mergeCell ref="IQG21:IQJ21"/>
    <mergeCell ref="IQK21:IQN21"/>
    <mergeCell ref="IQO21:IQR21"/>
    <mergeCell ref="IQS21:IQV21"/>
    <mergeCell ref="IQW21:IQZ21"/>
    <mergeCell ref="IRA21:IRD21"/>
    <mergeCell ref="IRE21:IRH21"/>
    <mergeCell ref="IRI21:IRL21"/>
    <mergeCell ref="IRM21:IRP21"/>
    <mergeCell ref="IRQ21:IRT21"/>
    <mergeCell ref="IRU21:IRX21"/>
    <mergeCell ref="IRY21:ISB21"/>
    <mergeCell ref="ISC21:ISF21"/>
    <mergeCell ref="ISG21:ISJ21"/>
    <mergeCell ref="ISK21:ISN21"/>
    <mergeCell ref="ISO21:ISR21"/>
    <mergeCell ref="ISS21:ISV21"/>
    <mergeCell ref="ISW21:ISZ21"/>
    <mergeCell ref="ITA21:ITD21"/>
    <mergeCell ref="ITE21:ITH21"/>
    <mergeCell ref="ITI21:ITL21"/>
    <mergeCell ref="ITM21:ITP21"/>
    <mergeCell ref="ITQ21:ITT21"/>
    <mergeCell ref="ITU21:ITX21"/>
    <mergeCell ref="ITY21:IUB21"/>
    <mergeCell ref="IUC21:IUF21"/>
    <mergeCell ref="IUG21:IUJ21"/>
    <mergeCell ref="IUK21:IUN21"/>
    <mergeCell ref="IUO21:IUR21"/>
    <mergeCell ref="IUS21:IUV21"/>
    <mergeCell ref="IUW21:IUZ21"/>
    <mergeCell ref="IVA21:IVD21"/>
    <mergeCell ref="IVE21:IVH21"/>
    <mergeCell ref="IVI21:IVL21"/>
    <mergeCell ref="IVM21:IVP21"/>
    <mergeCell ref="IVQ21:IVT21"/>
    <mergeCell ref="IVU21:IVX21"/>
    <mergeCell ref="IVY21:IWB21"/>
    <mergeCell ref="IWC21:IWF21"/>
    <mergeCell ref="IWG21:IWJ21"/>
    <mergeCell ref="IWK21:IWN21"/>
    <mergeCell ref="IWO21:IWR21"/>
    <mergeCell ref="IWS21:IWV21"/>
    <mergeCell ref="IWW21:IWZ21"/>
    <mergeCell ref="IXA21:IXD21"/>
    <mergeCell ref="IXE21:IXH21"/>
    <mergeCell ref="IXI21:IXL21"/>
    <mergeCell ref="IXM21:IXP21"/>
    <mergeCell ref="IXQ21:IXT21"/>
    <mergeCell ref="IXU21:IXX21"/>
    <mergeCell ref="IXY21:IYB21"/>
    <mergeCell ref="IYC21:IYF21"/>
    <mergeCell ref="IYG21:IYJ21"/>
    <mergeCell ref="IYK21:IYN21"/>
    <mergeCell ref="IYO21:IYR21"/>
    <mergeCell ref="IYS21:IYV21"/>
    <mergeCell ref="IYW21:IYZ21"/>
    <mergeCell ref="IZA21:IZD21"/>
    <mergeCell ref="IZE21:IZH21"/>
    <mergeCell ref="IZI21:IZL21"/>
    <mergeCell ref="IZM21:IZP21"/>
    <mergeCell ref="IZQ21:IZT21"/>
    <mergeCell ref="IZU21:IZX21"/>
    <mergeCell ref="IZY21:JAB21"/>
    <mergeCell ref="JAC21:JAF21"/>
    <mergeCell ref="JAG21:JAJ21"/>
    <mergeCell ref="JAK21:JAN21"/>
    <mergeCell ref="JAO21:JAR21"/>
    <mergeCell ref="JAS21:JAV21"/>
    <mergeCell ref="JAW21:JAZ21"/>
    <mergeCell ref="JBA21:JBD21"/>
    <mergeCell ref="JBE21:JBH21"/>
    <mergeCell ref="JBI21:JBL21"/>
    <mergeCell ref="JBM21:JBP21"/>
    <mergeCell ref="JBQ21:JBT21"/>
    <mergeCell ref="JBU21:JBX21"/>
    <mergeCell ref="JBY21:JCB21"/>
    <mergeCell ref="JCC21:JCF21"/>
    <mergeCell ref="JCG21:JCJ21"/>
    <mergeCell ref="JCK21:JCN21"/>
    <mergeCell ref="JCO21:JCR21"/>
    <mergeCell ref="JCS21:JCV21"/>
    <mergeCell ref="JCW21:JCZ21"/>
    <mergeCell ref="JDA21:JDD21"/>
    <mergeCell ref="JDE21:JDH21"/>
    <mergeCell ref="JDI21:JDL21"/>
    <mergeCell ref="JDM21:JDP21"/>
    <mergeCell ref="JDQ21:JDT21"/>
    <mergeCell ref="JDU21:JDX21"/>
    <mergeCell ref="JDY21:JEB21"/>
    <mergeCell ref="JEC21:JEF21"/>
    <mergeCell ref="JEG21:JEJ21"/>
    <mergeCell ref="JEK21:JEN21"/>
    <mergeCell ref="JEO21:JER21"/>
    <mergeCell ref="JES21:JEV21"/>
    <mergeCell ref="JEW21:JEZ21"/>
    <mergeCell ref="JFA21:JFD21"/>
    <mergeCell ref="JFE21:JFH21"/>
    <mergeCell ref="JFI21:JFL21"/>
    <mergeCell ref="JFM21:JFP21"/>
    <mergeCell ref="JFQ21:JFT21"/>
    <mergeCell ref="JFU21:JFX21"/>
    <mergeCell ref="JFY21:JGB21"/>
    <mergeCell ref="JGC21:JGF21"/>
    <mergeCell ref="JGG21:JGJ21"/>
    <mergeCell ref="JGK21:JGN21"/>
    <mergeCell ref="JGO21:JGR21"/>
    <mergeCell ref="JGS21:JGV21"/>
    <mergeCell ref="JGW21:JGZ21"/>
    <mergeCell ref="JHA21:JHD21"/>
    <mergeCell ref="JHE21:JHH21"/>
    <mergeCell ref="JHI21:JHL21"/>
    <mergeCell ref="JHM21:JHP21"/>
    <mergeCell ref="JHQ21:JHT21"/>
    <mergeCell ref="JHU21:JHX21"/>
    <mergeCell ref="JHY21:JIB21"/>
    <mergeCell ref="JIC21:JIF21"/>
    <mergeCell ref="JIG21:JIJ21"/>
    <mergeCell ref="JIK21:JIN21"/>
    <mergeCell ref="JIO21:JIR21"/>
    <mergeCell ref="JIS21:JIV21"/>
    <mergeCell ref="JIW21:JIZ21"/>
    <mergeCell ref="JJA21:JJD21"/>
    <mergeCell ref="JJE21:JJH21"/>
    <mergeCell ref="JJI21:JJL21"/>
    <mergeCell ref="JJM21:JJP21"/>
    <mergeCell ref="JJQ21:JJT21"/>
    <mergeCell ref="JJU21:JJX21"/>
    <mergeCell ref="JJY21:JKB21"/>
    <mergeCell ref="JKC21:JKF21"/>
    <mergeCell ref="JKG21:JKJ21"/>
    <mergeCell ref="JKK21:JKN21"/>
    <mergeCell ref="JKO21:JKR21"/>
    <mergeCell ref="JKS21:JKV21"/>
    <mergeCell ref="JKW21:JKZ21"/>
    <mergeCell ref="JLA21:JLD21"/>
    <mergeCell ref="JLE21:JLH21"/>
    <mergeCell ref="JLI21:JLL21"/>
    <mergeCell ref="JLM21:JLP21"/>
    <mergeCell ref="JLQ21:JLT21"/>
    <mergeCell ref="JLU21:JLX21"/>
    <mergeCell ref="JLY21:JMB21"/>
    <mergeCell ref="JMC21:JMF21"/>
    <mergeCell ref="JMG21:JMJ21"/>
    <mergeCell ref="JMK21:JMN21"/>
    <mergeCell ref="JMO21:JMR21"/>
    <mergeCell ref="JMS21:JMV21"/>
    <mergeCell ref="JMW21:JMZ21"/>
    <mergeCell ref="JNA21:JND21"/>
    <mergeCell ref="JNE21:JNH21"/>
    <mergeCell ref="JNI21:JNL21"/>
    <mergeCell ref="JNM21:JNP21"/>
    <mergeCell ref="JNQ21:JNT21"/>
    <mergeCell ref="JNU21:JNX21"/>
    <mergeCell ref="JNY21:JOB21"/>
    <mergeCell ref="JOC21:JOF21"/>
    <mergeCell ref="JOG21:JOJ21"/>
    <mergeCell ref="JOK21:JON21"/>
    <mergeCell ref="JOO21:JOR21"/>
    <mergeCell ref="JOS21:JOV21"/>
    <mergeCell ref="JOW21:JOZ21"/>
    <mergeCell ref="JPA21:JPD21"/>
    <mergeCell ref="JPE21:JPH21"/>
    <mergeCell ref="JPI21:JPL21"/>
    <mergeCell ref="JPM21:JPP21"/>
    <mergeCell ref="JPQ21:JPT21"/>
    <mergeCell ref="JPU21:JPX21"/>
    <mergeCell ref="JPY21:JQB21"/>
    <mergeCell ref="JQC21:JQF21"/>
    <mergeCell ref="JQG21:JQJ21"/>
    <mergeCell ref="JQK21:JQN21"/>
    <mergeCell ref="JQO21:JQR21"/>
    <mergeCell ref="JQS21:JQV21"/>
    <mergeCell ref="JQW21:JQZ21"/>
    <mergeCell ref="JRA21:JRD21"/>
    <mergeCell ref="JRE21:JRH21"/>
    <mergeCell ref="JRI21:JRL21"/>
    <mergeCell ref="JRM21:JRP21"/>
    <mergeCell ref="JRQ21:JRT21"/>
    <mergeCell ref="JRU21:JRX21"/>
    <mergeCell ref="JRY21:JSB21"/>
    <mergeCell ref="JSC21:JSF21"/>
    <mergeCell ref="JSG21:JSJ21"/>
    <mergeCell ref="JSK21:JSN21"/>
    <mergeCell ref="JSO21:JSR21"/>
    <mergeCell ref="JSS21:JSV21"/>
    <mergeCell ref="JSW21:JSZ21"/>
    <mergeCell ref="JTA21:JTD21"/>
    <mergeCell ref="JTE21:JTH21"/>
    <mergeCell ref="JTI21:JTL21"/>
    <mergeCell ref="JTM21:JTP21"/>
    <mergeCell ref="JTQ21:JTT21"/>
    <mergeCell ref="JTU21:JTX21"/>
    <mergeCell ref="JTY21:JUB21"/>
    <mergeCell ref="JUC21:JUF21"/>
    <mergeCell ref="JUG21:JUJ21"/>
    <mergeCell ref="JUK21:JUN21"/>
    <mergeCell ref="JUO21:JUR21"/>
    <mergeCell ref="JUS21:JUV21"/>
    <mergeCell ref="JUW21:JUZ21"/>
    <mergeCell ref="JVA21:JVD21"/>
    <mergeCell ref="JVE21:JVH21"/>
    <mergeCell ref="JVI21:JVL21"/>
    <mergeCell ref="JVM21:JVP21"/>
    <mergeCell ref="JVQ21:JVT21"/>
    <mergeCell ref="JVU21:JVX21"/>
    <mergeCell ref="JVY21:JWB21"/>
    <mergeCell ref="JWC21:JWF21"/>
    <mergeCell ref="JWG21:JWJ21"/>
    <mergeCell ref="JWK21:JWN21"/>
    <mergeCell ref="JWO21:JWR21"/>
    <mergeCell ref="JWS21:JWV21"/>
    <mergeCell ref="JWW21:JWZ21"/>
    <mergeCell ref="JXA21:JXD21"/>
    <mergeCell ref="JXE21:JXH21"/>
    <mergeCell ref="JXI21:JXL21"/>
    <mergeCell ref="JXM21:JXP21"/>
    <mergeCell ref="JXQ21:JXT21"/>
    <mergeCell ref="JXU21:JXX21"/>
    <mergeCell ref="JXY21:JYB21"/>
    <mergeCell ref="JYC21:JYF21"/>
    <mergeCell ref="JYG21:JYJ21"/>
    <mergeCell ref="JYK21:JYN21"/>
    <mergeCell ref="JYO21:JYR21"/>
    <mergeCell ref="JYS21:JYV21"/>
    <mergeCell ref="JYW21:JYZ21"/>
    <mergeCell ref="JZA21:JZD21"/>
    <mergeCell ref="JZE21:JZH21"/>
    <mergeCell ref="JZI21:JZL21"/>
    <mergeCell ref="JZM21:JZP21"/>
    <mergeCell ref="JZQ21:JZT21"/>
    <mergeCell ref="JZU21:JZX21"/>
    <mergeCell ref="JZY21:KAB21"/>
    <mergeCell ref="KAC21:KAF21"/>
    <mergeCell ref="KAG21:KAJ21"/>
    <mergeCell ref="KAK21:KAN21"/>
    <mergeCell ref="KAO21:KAR21"/>
    <mergeCell ref="KAS21:KAV21"/>
    <mergeCell ref="KAW21:KAZ21"/>
    <mergeCell ref="KBA21:KBD21"/>
    <mergeCell ref="KBE21:KBH21"/>
    <mergeCell ref="KBI21:KBL21"/>
    <mergeCell ref="KBM21:KBP21"/>
    <mergeCell ref="KBQ21:KBT21"/>
    <mergeCell ref="KBU21:KBX21"/>
    <mergeCell ref="KBY21:KCB21"/>
    <mergeCell ref="KCC21:KCF21"/>
    <mergeCell ref="KCG21:KCJ21"/>
    <mergeCell ref="KCK21:KCN21"/>
    <mergeCell ref="KCO21:KCR21"/>
    <mergeCell ref="KCS21:KCV21"/>
    <mergeCell ref="KCW21:KCZ21"/>
    <mergeCell ref="KDA21:KDD21"/>
    <mergeCell ref="KDE21:KDH21"/>
    <mergeCell ref="KDI21:KDL21"/>
    <mergeCell ref="KDM21:KDP21"/>
    <mergeCell ref="KDQ21:KDT21"/>
    <mergeCell ref="KDU21:KDX21"/>
    <mergeCell ref="KDY21:KEB21"/>
    <mergeCell ref="KEC21:KEF21"/>
    <mergeCell ref="KEG21:KEJ21"/>
    <mergeCell ref="KEK21:KEN21"/>
    <mergeCell ref="KEO21:KER21"/>
    <mergeCell ref="KES21:KEV21"/>
    <mergeCell ref="KEW21:KEZ21"/>
    <mergeCell ref="KFA21:KFD21"/>
    <mergeCell ref="KFE21:KFH21"/>
    <mergeCell ref="KFI21:KFL21"/>
    <mergeCell ref="KFM21:KFP21"/>
    <mergeCell ref="KFQ21:KFT21"/>
    <mergeCell ref="KFU21:KFX21"/>
    <mergeCell ref="KFY21:KGB21"/>
    <mergeCell ref="KGC21:KGF21"/>
    <mergeCell ref="KGG21:KGJ21"/>
    <mergeCell ref="KGK21:KGN21"/>
    <mergeCell ref="KGO21:KGR21"/>
    <mergeCell ref="KGS21:KGV21"/>
    <mergeCell ref="KGW21:KGZ21"/>
    <mergeCell ref="KHA21:KHD21"/>
    <mergeCell ref="KHE21:KHH21"/>
    <mergeCell ref="KHI21:KHL21"/>
    <mergeCell ref="KHM21:KHP21"/>
    <mergeCell ref="KHQ21:KHT21"/>
    <mergeCell ref="KHU21:KHX21"/>
    <mergeCell ref="KHY21:KIB21"/>
    <mergeCell ref="KIC21:KIF21"/>
    <mergeCell ref="KIG21:KIJ21"/>
    <mergeCell ref="KIK21:KIN21"/>
    <mergeCell ref="KIO21:KIR21"/>
    <mergeCell ref="KIS21:KIV21"/>
    <mergeCell ref="KIW21:KIZ21"/>
    <mergeCell ref="KJA21:KJD21"/>
    <mergeCell ref="KJE21:KJH21"/>
    <mergeCell ref="KJI21:KJL21"/>
    <mergeCell ref="KJM21:KJP21"/>
    <mergeCell ref="KJQ21:KJT21"/>
    <mergeCell ref="KJU21:KJX21"/>
    <mergeCell ref="KJY21:KKB21"/>
    <mergeCell ref="KKC21:KKF21"/>
    <mergeCell ref="KKG21:KKJ21"/>
    <mergeCell ref="KKK21:KKN21"/>
    <mergeCell ref="KKO21:KKR21"/>
    <mergeCell ref="KKS21:KKV21"/>
    <mergeCell ref="KKW21:KKZ21"/>
    <mergeCell ref="KLA21:KLD21"/>
    <mergeCell ref="KLE21:KLH21"/>
    <mergeCell ref="KLI21:KLL21"/>
    <mergeCell ref="KLM21:KLP21"/>
    <mergeCell ref="KLQ21:KLT21"/>
    <mergeCell ref="KLU21:KLX21"/>
    <mergeCell ref="KLY21:KMB21"/>
    <mergeCell ref="KMC21:KMF21"/>
    <mergeCell ref="KMG21:KMJ21"/>
    <mergeCell ref="KMK21:KMN21"/>
    <mergeCell ref="KMO21:KMR21"/>
    <mergeCell ref="KMS21:KMV21"/>
    <mergeCell ref="KMW21:KMZ21"/>
    <mergeCell ref="KNA21:KND21"/>
    <mergeCell ref="KNE21:KNH21"/>
    <mergeCell ref="KNI21:KNL21"/>
    <mergeCell ref="KNM21:KNP21"/>
    <mergeCell ref="KNQ21:KNT21"/>
    <mergeCell ref="KNU21:KNX21"/>
    <mergeCell ref="KNY21:KOB21"/>
    <mergeCell ref="KOC21:KOF21"/>
    <mergeCell ref="KOG21:KOJ21"/>
    <mergeCell ref="KOK21:KON21"/>
    <mergeCell ref="KOO21:KOR21"/>
    <mergeCell ref="KOS21:KOV21"/>
    <mergeCell ref="KOW21:KOZ21"/>
    <mergeCell ref="KPA21:KPD21"/>
    <mergeCell ref="KPE21:KPH21"/>
    <mergeCell ref="KPI21:KPL21"/>
    <mergeCell ref="KPM21:KPP21"/>
    <mergeCell ref="KPQ21:KPT21"/>
    <mergeCell ref="KPU21:KPX21"/>
    <mergeCell ref="KPY21:KQB21"/>
    <mergeCell ref="KQC21:KQF21"/>
    <mergeCell ref="KQG21:KQJ21"/>
    <mergeCell ref="KQK21:KQN21"/>
    <mergeCell ref="KQO21:KQR21"/>
    <mergeCell ref="KQS21:KQV21"/>
    <mergeCell ref="KQW21:KQZ21"/>
    <mergeCell ref="KRA21:KRD21"/>
    <mergeCell ref="KRE21:KRH21"/>
    <mergeCell ref="KRI21:KRL21"/>
    <mergeCell ref="KRM21:KRP21"/>
    <mergeCell ref="KRQ21:KRT21"/>
    <mergeCell ref="KRU21:KRX21"/>
    <mergeCell ref="KRY21:KSB21"/>
    <mergeCell ref="KSC21:KSF21"/>
    <mergeCell ref="KSG21:KSJ21"/>
    <mergeCell ref="KSK21:KSN21"/>
    <mergeCell ref="KSO21:KSR21"/>
    <mergeCell ref="KSS21:KSV21"/>
    <mergeCell ref="KSW21:KSZ21"/>
    <mergeCell ref="KTA21:KTD21"/>
    <mergeCell ref="KTE21:KTH21"/>
    <mergeCell ref="KTI21:KTL21"/>
    <mergeCell ref="KTM21:KTP21"/>
    <mergeCell ref="KTQ21:KTT21"/>
    <mergeCell ref="KTU21:KTX21"/>
    <mergeCell ref="KTY21:KUB21"/>
    <mergeCell ref="KUC21:KUF21"/>
    <mergeCell ref="KUG21:KUJ21"/>
    <mergeCell ref="KUK21:KUN21"/>
    <mergeCell ref="KUO21:KUR21"/>
    <mergeCell ref="KUS21:KUV21"/>
    <mergeCell ref="KUW21:KUZ21"/>
    <mergeCell ref="KVA21:KVD21"/>
    <mergeCell ref="KVE21:KVH21"/>
    <mergeCell ref="KVI21:KVL21"/>
    <mergeCell ref="KVM21:KVP21"/>
    <mergeCell ref="KVQ21:KVT21"/>
    <mergeCell ref="KVU21:KVX21"/>
    <mergeCell ref="KVY21:KWB21"/>
    <mergeCell ref="KWC21:KWF21"/>
    <mergeCell ref="KWG21:KWJ21"/>
    <mergeCell ref="KWK21:KWN21"/>
    <mergeCell ref="KWO21:KWR21"/>
    <mergeCell ref="KWS21:KWV21"/>
    <mergeCell ref="KWW21:KWZ21"/>
    <mergeCell ref="KXA21:KXD21"/>
    <mergeCell ref="KXE21:KXH21"/>
    <mergeCell ref="KXI21:KXL21"/>
    <mergeCell ref="KXM21:KXP21"/>
    <mergeCell ref="KXQ21:KXT21"/>
    <mergeCell ref="KXU21:KXX21"/>
    <mergeCell ref="KXY21:KYB21"/>
    <mergeCell ref="KYC21:KYF21"/>
    <mergeCell ref="KYG21:KYJ21"/>
    <mergeCell ref="KYK21:KYN21"/>
    <mergeCell ref="KYO21:KYR21"/>
    <mergeCell ref="KYS21:KYV21"/>
    <mergeCell ref="KYW21:KYZ21"/>
    <mergeCell ref="KZA21:KZD21"/>
    <mergeCell ref="KZE21:KZH21"/>
    <mergeCell ref="KZI21:KZL21"/>
    <mergeCell ref="KZM21:KZP21"/>
    <mergeCell ref="KZQ21:KZT21"/>
    <mergeCell ref="KZU21:KZX21"/>
    <mergeCell ref="KZY21:LAB21"/>
    <mergeCell ref="LAC21:LAF21"/>
    <mergeCell ref="LAG21:LAJ21"/>
    <mergeCell ref="LAK21:LAN21"/>
    <mergeCell ref="LAO21:LAR21"/>
    <mergeCell ref="LAS21:LAV21"/>
    <mergeCell ref="LAW21:LAZ21"/>
    <mergeCell ref="LBA21:LBD21"/>
    <mergeCell ref="LBE21:LBH21"/>
    <mergeCell ref="LBI21:LBL21"/>
    <mergeCell ref="LBM21:LBP21"/>
    <mergeCell ref="LBQ21:LBT21"/>
    <mergeCell ref="LBU21:LBX21"/>
    <mergeCell ref="LBY21:LCB21"/>
    <mergeCell ref="LCC21:LCF21"/>
    <mergeCell ref="LCG21:LCJ21"/>
    <mergeCell ref="LCK21:LCN21"/>
    <mergeCell ref="LCO21:LCR21"/>
    <mergeCell ref="LCS21:LCV21"/>
    <mergeCell ref="LCW21:LCZ21"/>
    <mergeCell ref="LDA21:LDD21"/>
    <mergeCell ref="LDE21:LDH21"/>
    <mergeCell ref="LDI21:LDL21"/>
    <mergeCell ref="LDM21:LDP21"/>
    <mergeCell ref="LDQ21:LDT21"/>
    <mergeCell ref="LDU21:LDX21"/>
    <mergeCell ref="LDY21:LEB21"/>
    <mergeCell ref="LEC21:LEF21"/>
    <mergeCell ref="LEG21:LEJ21"/>
    <mergeCell ref="LEK21:LEN21"/>
    <mergeCell ref="LEO21:LER21"/>
    <mergeCell ref="LES21:LEV21"/>
    <mergeCell ref="LEW21:LEZ21"/>
    <mergeCell ref="LFA21:LFD21"/>
    <mergeCell ref="LFE21:LFH21"/>
    <mergeCell ref="LFI21:LFL21"/>
    <mergeCell ref="LFM21:LFP21"/>
    <mergeCell ref="LFQ21:LFT21"/>
    <mergeCell ref="LFU21:LFX21"/>
    <mergeCell ref="LFY21:LGB21"/>
    <mergeCell ref="LGC21:LGF21"/>
    <mergeCell ref="LGG21:LGJ21"/>
    <mergeCell ref="LGK21:LGN21"/>
    <mergeCell ref="LGO21:LGR21"/>
    <mergeCell ref="LGS21:LGV21"/>
    <mergeCell ref="LGW21:LGZ21"/>
    <mergeCell ref="LHA21:LHD21"/>
    <mergeCell ref="LHE21:LHH21"/>
    <mergeCell ref="LHI21:LHL21"/>
    <mergeCell ref="LHM21:LHP21"/>
    <mergeCell ref="LHQ21:LHT21"/>
    <mergeCell ref="LHU21:LHX21"/>
    <mergeCell ref="LHY21:LIB21"/>
    <mergeCell ref="LIC21:LIF21"/>
    <mergeCell ref="LIG21:LIJ21"/>
    <mergeCell ref="LIK21:LIN21"/>
    <mergeCell ref="LIO21:LIR21"/>
    <mergeCell ref="LIS21:LIV21"/>
    <mergeCell ref="LIW21:LIZ21"/>
    <mergeCell ref="LJA21:LJD21"/>
    <mergeCell ref="LJE21:LJH21"/>
    <mergeCell ref="LJI21:LJL21"/>
    <mergeCell ref="LJM21:LJP21"/>
    <mergeCell ref="LJQ21:LJT21"/>
    <mergeCell ref="LJU21:LJX21"/>
    <mergeCell ref="LJY21:LKB21"/>
    <mergeCell ref="LKC21:LKF21"/>
    <mergeCell ref="LKG21:LKJ21"/>
    <mergeCell ref="LKK21:LKN21"/>
    <mergeCell ref="LKO21:LKR21"/>
    <mergeCell ref="LKS21:LKV21"/>
    <mergeCell ref="LKW21:LKZ21"/>
    <mergeCell ref="LLA21:LLD21"/>
    <mergeCell ref="LLE21:LLH21"/>
    <mergeCell ref="LLI21:LLL21"/>
    <mergeCell ref="LLM21:LLP21"/>
    <mergeCell ref="LLQ21:LLT21"/>
    <mergeCell ref="LLU21:LLX21"/>
    <mergeCell ref="LLY21:LMB21"/>
    <mergeCell ref="LMC21:LMF21"/>
    <mergeCell ref="LMG21:LMJ21"/>
    <mergeCell ref="LMK21:LMN21"/>
    <mergeCell ref="LMO21:LMR21"/>
    <mergeCell ref="LMS21:LMV21"/>
    <mergeCell ref="LMW21:LMZ21"/>
    <mergeCell ref="LNA21:LND21"/>
    <mergeCell ref="LNE21:LNH21"/>
    <mergeCell ref="LNI21:LNL21"/>
    <mergeCell ref="LNM21:LNP21"/>
    <mergeCell ref="LNQ21:LNT21"/>
    <mergeCell ref="LNU21:LNX21"/>
    <mergeCell ref="LNY21:LOB21"/>
    <mergeCell ref="LOC21:LOF21"/>
    <mergeCell ref="LOG21:LOJ21"/>
    <mergeCell ref="LOK21:LON21"/>
    <mergeCell ref="LOO21:LOR21"/>
    <mergeCell ref="LOS21:LOV21"/>
    <mergeCell ref="LOW21:LOZ21"/>
    <mergeCell ref="LPA21:LPD21"/>
    <mergeCell ref="LPE21:LPH21"/>
    <mergeCell ref="LPI21:LPL21"/>
    <mergeCell ref="LPM21:LPP21"/>
    <mergeCell ref="LPQ21:LPT21"/>
    <mergeCell ref="LPU21:LPX21"/>
    <mergeCell ref="LPY21:LQB21"/>
    <mergeCell ref="LQC21:LQF21"/>
    <mergeCell ref="LQG21:LQJ21"/>
    <mergeCell ref="LQK21:LQN21"/>
    <mergeCell ref="LQO21:LQR21"/>
    <mergeCell ref="LQS21:LQV21"/>
    <mergeCell ref="LQW21:LQZ21"/>
    <mergeCell ref="LRA21:LRD21"/>
    <mergeCell ref="LRE21:LRH21"/>
    <mergeCell ref="LRI21:LRL21"/>
    <mergeCell ref="LRM21:LRP21"/>
    <mergeCell ref="LRQ21:LRT21"/>
    <mergeCell ref="LRU21:LRX21"/>
    <mergeCell ref="LRY21:LSB21"/>
    <mergeCell ref="LSC21:LSF21"/>
    <mergeCell ref="LSG21:LSJ21"/>
    <mergeCell ref="LSK21:LSN21"/>
    <mergeCell ref="LSO21:LSR21"/>
    <mergeCell ref="LSS21:LSV21"/>
    <mergeCell ref="LSW21:LSZ21"/>
    <mergeCell ref="LTA21:LTD21"/>
    <mergeCell ref="LTE21:LTH21"/>
    <mergeCell ref="LTI21:LTL21"/>
    <mergeCell ref="LTM21:LTP21"/>
    <mergeCell ref="LTQ21:LTT21"/>
    <mergeCell ref="LTU21:LTX21"/>
    <mergeCell ref="LTY21:LUB21"/>
    <mergeCell ref="LUC21:LUF21"/>
    <mergeCell ref="LUG21:LUJ21"/>
    <mergeCell ref="LUK21:LUN21"/>
    <mergeCell ref="LUO21:LUR21"/>
    <mergeCell ref="LUS21:LUV21"/>
    <mergeCell ref="LUW21:LUZ21"/>
    <mergeCell ref="LVA21:LVD21"/>
    <mergeCell ref="LVE21:LVH21"/>
    <mergeCell ref="LVI21:LVL21"/>
    <mergeCell ref="LVM21:LVP21"/>
    <mergeCell ref="LVQ21:LVT21"/>
    <mergeCell ref="LVU21:LVX21"/>
    <mergeCell ref="LVY21:LWB21"/>
    <mergeCell ref="LWC21:LWF21"/>
    <mergeCell ref="LWG21:LWJ21"/>
    <mergeCell ref="LWK21:LWN21"/>
    <mergeCell ref="LWO21:LWR21"/>
    <mergeCell ref="LWS21:LWV21"/>
    <mergeCell ref="LWW21:LWZ21"/>
    <mergeCell ref="LXA21:LXD21"/>
    <mergeCell ref="LXE21:LXH21"/>
    <mergeCell ref="LXI21:LXL21"/>
    <mergeCell ref="LXM21:LXP21"/>
    <mergeCell ref="LXQ21:LXT21"/>
    <mergeCell ref="LXU21:LXX21"/>
    <mergeCell ref="LXY21:LYB21"/>
    <mergeCell ref="LYC21:LYF21"/>
    <mergeCell ref="LYG21:LYJ21"/>
    <mergeCell ref="LYK21:LYN21"/>
    <mergeCell ref="LYO21:LYR21"/>
    <mergeCell ref="LYS21:LYV21"/>
    <mergeCell ref="LYW21:LYZ21"/>
    <mergeCell ref="LZA21:LZD21"/>
    <mergeCell ref="LZE21:LZH21"/>
    <mergeCell ref="LZI21:LZL21"/>
    <mergeCell ref="LZM21:LZP21"/>
    <mergeCell ref="LZQ21:LZT21"/>
    <mergeCell ref="LZU21:LZX21"/>
    <mergeCell ref="LZY21:MAB21"/>
    <mergeCell ref="MAC21:MAF21"/>
    <mergeCell ref="MAG21:MAJ21"/>
    <mergeCell ref="MAK21:MAN21"/>
    <mergeCell ref="MAO21:MAR21"/>
    <mergeCell ref="MAS21:MAV21"/>
    <mergeCell ref="MAW21:MAZ21"/>
    <mergeCell ref="MBA21:MBD21"/>
    <mergeCell ref="MBE21:MBH21"/>
    <mergeCell ref="MBI21:MBL21"/>
    <mergeCell ref="MBM21:MBP21"/>
    <mergeCell ref="MBQ21:MBT21"/>
    <mergeCell ref="MBU21:MBX21"/>
    <mergeCell ref="MBY21:MCB21"/>
    <mergeCell ref="MCC21:MCF21"/>
    <mergeCell ref="MCG21:MCJ21"/>
    <mergeCell ref="MCK21:MCN21"/>
    <mergeCell ref="MCO21:MCR21"/>
    <mergeCell ref="MCS21:MCV21"/>
    <mergeCell ref="MCW21:MCZ21"/>
    <mergeCell ref="MDA21:MDD21"/>
    <mergeCell ref="MDE21:MDH21"/>
    <mergeCell ref="MDI21:MDL21"/>
    <mergeCell ref="MDM21:MDP21"/>
    <mergeCell ref="MDQ21:MDT21"/>
    <mergeCell ref="MDU21:MDX21"/>
    <mergeCell ref="MDY21:MEB21"/>
    <mergeCell ref="MEC21:MEF21"/>
    <mergeCell ref="MEG21:MEJ21"/>
    <mergeCell ref="MEK21:MEN21"/>
    <mergeCell ref="MEO21:MER21"/>
    <mergeCell ref="MES21:MEV21"/>
    <mergeCell ref="MEW21:MEZ21"/>
    <mergeCell ref="MFA21:MFD21"/>
    <mergeCell ref="MFE21:MFH21"/>
    <mergeCell ref="MFI21:MFL21"/>
    <mergeCell ref="MFM21:MFP21"/>
    <mergeCell ref="MFQ21:MFT21"/>
    <mergeCell ref="MFU21:MFX21"/>
    <mergeCell ref="MFY21:MGB21"/>
    <mergeCell ref="MGC21:MGF21"/>
    <mergeCell ref="MGG21:MGJ21"/>
    <mergeCell ref="MGK21:MGN21"/>
    <mergeCell ref="MGO21:MGR21"/>
    <mergeCell ref="MGS21:MGV21"/>
    <mergeCell ref="MGW21:MGZ21"/>
    <mergeCell ref="MHA21:MHD21"/>
    <mergeCell ref="MHE21:MHH21"/>
    <mergeCell ref="MHI21:MHL21"/>
    <mergeCell ref="MHM21:MHP21"/>
    <mergeCell ref="MHQ21:MHT21"/>
    <mergeCell ref="MHU21:MHX21"/>
    <mergeCell ref="MHY21:MIB21"/>
    <mergeCell ref="MIC21:MIF21"/>
    <mergeCell ref="MIG21:MIJ21"/>
    <mergeCell ref="MIK21:MIN21"/>
    <mergeCell ref="MIO21:MIR21"/>
    <mergeCell ref="MIS21:MIV21"/>
    <mergeCell ref="MIW21:MIZ21"/>
    <mergeCell ref="MJA21:MJD21"/>
    <mergeCell ref="MJE21:MJH21"/>
    <mergeCell ref="MJI21:MJL21"/>
    <mergeCell ref="MJM21:MJP21"/>
    <mergeCell ref="MJQ21:MJT21"/>
    <mergeCell ref="MJU21:MJX21"/>
    <mergeCell ref="MJY21:MKB21"/>
    <mergeCell ref="MKC21:MKF21"/>
    <mergeCell ref="MKG21:MKJ21"/>
    <mergeCell ref="MKK21:MKN21"/>
    <mergeCell ref="MKO21:MKR21"/>
    <mergeCell ref="MKS21:MKV21"/>
    <mergeCell ref="MKW21:MKZ21"/>
    <mergeCell ref="MLA21:MLD21"/>
    <mergeCell ref="MLE21:MLH21"/>
    <mergeCell ref="MLI21:MLL21"/>
    <mergeCell ref="MLM21:MLP21"/>
    <mergeCell ref="MLQ21:MLT21"/>
    <mergeCell ref="MLU21:MLX21"/>
    <mergeCell ref="MLY21:MMB21"/>
    <mergeCell ref="MMC21:MMF21"/>
    <mergeCell ref="MMG21:MMJ21"/>
    <mergeCell ref="MMK21:MMN21"/>
    <mergeCell ref="MMO21:MMR21"/>
    <mergeCell ref="MMS21:MMV21"/>
    <mergeCell ref="MMW21:MMZ21"/>
    <mergeCell ref="MNA21:MND21"/>
    <mergeCell ref="MNE21:MNH21"/>
    <mergeCell ref="MNI21:MNL21"/>
    <mergeCell ref="MNM21:MNP21"/>
    <mergeCell ref="MNQ21:MNT21"/>
    <mergeCell ref="MNU21:MNX21"/>
    <mergeCell ref="MNY21:MOB21"/>
    <mergeCell ref="MOC21:MOF21"/>
    <mergeCell ref="MOG21:MOJ21"/>
    <mergeCell ref="MOK21:MON21"/>
    <mergeCell ref="MOO21:MOR21"/>
    <mergeCell ref="MOS21:MOV21"/>
    <mergeCell ref="MOW21:MOZ21"/>
    <mergeCell ref="MPA21:MPD21"/>
    <mergeCell ref="MPE21:MPH21"/>
    <mergeCell ref="MPI21:MPL21"/>
    <mergeCell ref="MPM21:MPP21"/>
    <mergeCell ref="MPQ21:MPT21"/>
    <mergeCell ref="MPU21:MPX21"/>
    <mergeCell ref="MPY21:MQB21"/>
    <mergeCell ref="MQC21:MQF21"/>
    <mergeCell ref="MQG21:MQJ21"/>
    <mergeCell ref="MQK21:MQN21"/>
    <mergeCell ref="MQO21:MQR21"/>
    <mergeCell ref="MQS21:MQV21"/>
    <mergeCell ref="MQW21:MQZ21"/>
    <mergeCell ref="MRA21:MRD21"/>
    <mergeCell ref="MRE21:MRH21"/>
    <mergeCell ref="MRI21:MRL21"/>
    <mergeCell ref="MRM21:MRP21"/>
    <mergeCell ref="MRQ21:MRT21"/>
    <mergeCell ref="MRU21:MRX21"/>
    <mergeCell ref="MRY21:MSB21"/>
    <mergeCell ref="MSC21:MSF21"/>
    <mergeCell ref="MSG21:MSJ21"/>
    <mergeCell ref="MSK21:MSN21"/>
    <mergeCell ref="MSO21:MSR21"/>
    <mergeCell ref="MSS21:MSV21"/>
    <mergeCell ref="MSW21:MSZ21"/>
    <mergeCell ref="MTA21:MTD21"/>
    <mergeCell ref="MTE21:MTH21"/>
    <mergeCell ref="MTI21:MTL21"/>
    <mergeCell ref="MTM21:MTP21"/>
    <mergeCell ref="MTQ21:MTT21"/>
    <mergeCell ref="MTU21:MTX21"/>
    <mergeCell ref="MTY21:MUB21"/>
    <mergeCell ref="MUC21:MUF21"/>
    <mergeCell ref="MUG21:MUJ21"/>
    <mergeCell ref="MUK21:MUN21"/>
    <mergeCell ref="MUO21:MUR21"/>
    <mergeCell ref="MUS21:MUV21"/>
    <mergeCell ref="MUW21:MUZ21"/>
    <mergeCell ref="MVA21:MVD21"/>
    <mergeCell ref="MVE21:MVH21"/>
    <mergeCell ref="MVI21:MVL21"/>
    <mergeCell ref="MVM21:MVP21"/>
    <mergeCell ref="MVQ21:MVT21"/>
    <mergeCell ref="MVU21:MVX21"/>
    <mergeCell ref="MVY21:MWB21"/>
    <mergeCell ref="MWC21:MWF21"/>
    <mergeCell ref="MWG21:MWJ21"/>
    <mergeCell ref="MWK21:MWN21"/>
    <mergeCell ref="MWO21:MWR21"/>
    <mergeCell ref="MWS21:MWV21"/>
    <mergeCell ref="MWW21:MWZ21"/>
    <mergeCell ref="MXA21:MXD21"/>
    <mergeCell ref="MXE21:MXH21"/>
    <mergeCell ref="MXI21:MXL21"/>
    <mergeCell ref="MXM21:MXP21"/>
    <mergeCell ref="MXQ21:MXT21"/>
    <mergeCell ref="MXU21:MXX21"/>
    <mergeCell ref="MXY21:MYB21"/>
    <mergeCell ref="MYC21:MYF21"/>
    <mergeCell ref="MYG21:MYJ21"/>
    <mergeCell ref="MYK21:MYN21"/>
    <mergeCell ref="MYO21:MYR21"/>
    <mergeCell ref="MYS21:MYV21"/>
    <mergeCell ref="MYW21:MYZ21"/>
    <mergeCell ref="MZA21:MZD21"/>
    <mergeCell ref="MZE21:MZH21"/>
    <mergeCell ref="MZI21:MZL21"/>
    <mergeCell ref="MZM21:MZP21"/>
    <mergeCell ref="MZQ21:MZT21"/>
    <mergeCell ref="MZU21:MZX21"/>
    <mergeCell ref="MZY21:NAB21"/>
    <mergeCell ref="NAC21:NAF21"/>
    <mergeCell ref="NAG21:NAJ21"/>
    <mergeCell ref="NAK21:NAN21"/>
    <mergeCell ref="NAO21:NAR21"/>
    <mergeCell ref="NAS21:NAV21"/>
    <mergeCell ref="NAW21:NAZ21"/>
    <mergeCell ref="NBA21:NBD21"/>
    <mergeCell ref="NBE21:NBH21"/>
    <mergeCell ref="NBI21:NBL21"/>
    <mergeCell ref="NBM21:NBP21"/>
    <mergeCell ref="NBQ21:NBT21"/>
    <mergeCell ref="NBU21:NBX21"/>
    <mergeCell ref="NBY21:NCB21"/>
    <mergeCell ref="NCC21:NCF21"/>
    <mergeCell ref="NCG21:NCJ21"/>
    <mergeCell ref="NCK21:NCN21"/>
    <mergeCell ref="NCO21:NCR21"/>
    <mergeCell ref="NCS21:NCV21"/>
    <mergeCell ref="NCW21:NCZ21"/>
    <mergeCell ref="NDA21:NDD21"/>
    <mergeCell ref="NDE21:NDH21"/>
    <mergeCell ref="NDI21:NDL21"/>
    <mergeCell ref="NDM21:NDP21"/>
    <mergeCell ref="NDQ21:NDT21"/>
    <mergeCell ref="NDU21:NDX21"/>
    <mergeCell ref="NDY21:NEB21"/>
    <mergeCell ref="NEC21:NEF21"/>
    <mergeCell ref="NEG21:NEJ21"/>
    <mergeCell ref="NEK21:NEN21"/>
    <mergeCell ref="NEO21:NER21"/>
    <mergeCell ref="NES21:NEV21"/>
    <mergeCell ref="NEW21:NEZ21"/>
    <mergeCell ref="NFA21:NFD21"/>
    <mergeCell ref="NFE21:NFH21"/>
    <mergeCell ref="NFI21:NFL21"/>
    <mergeCell ref="NFM21:NFP21"/>
    <mergeCell ref="NFQ21:NFT21"/>
    <mergeCell ref="NFU21:NFX21"/>
    <mergeCell ref="NFY21:NGB21"/>
    <mergeCell ref="NGC21:NGF21"/>
    <mergeCell ref="NGG21:NGJ21"/>
    <mergeCell ref="NGK21:NGN21"/>
    <mergeCell ref="NGO21:NGR21"/>
    <mergeCell ref="NGS21:NGV21"/>
    <mergeCell ref="NGW21:NGZ21"/>
    <mergeCell ref="NHA21:NHD21"/>
    <mergeCell ref="NHE21:NHH21"/>
    <mergeCell ref="NHI21:NHL21"/>
    <mergeCell ref="NHM21:NHP21"/>
    <mergeCell ref="NHQ21:NHT21"/>
    <mergeCell ref="NHU21:NHX21"/>
    <mergeCell ref="NHY21:NIB21"/>
    <mergeCell ref="NIC21:NIF21"/>
    <mergeCell ref="NIG21:NIJ21"/>
    <mergeCell ref="NIK21:NIN21"/>
    <mergeCell ref="NIO21:NIR21"/>
    <mergeCell ref="NIS21:NIV21"/>
    <mergeCell ref="NIW21:NIZ21"/>
    <mergeCell ref="NJA21:NJD21"/>
    <mergeCell ref="NJE21:NJH21"/>
    <mergeCell ref="NJI21:NJL21"/>
    <mergeCell ref="NJM21:NJP21"/>
    <mergeCell ref="NJQ21:NJT21"/>
    <mergeCell ref="NJU21:NJX21"/>
    <mergeCell ref="NJY21:NKB21"/>
    <mergeCell ref="NKC21:NKF21"/>
    <mergeCell ref="NKG21:NKJ21"/>
    <mergeCell ref="NKK21:NKN21"/>
    <mergeCell ref="NKO21:NKR21"/>
    <mergeCell ref="NKS21:NKV21"/>
    <mergeCell ref="NKW21:NKZ21"/>
    <mergeCell ref="NLA21:NLD21"/>
    <mergeCell ref="NLE21:NLH21"/>
    <mergeCell ref="NLI21:NLL21"/>
    <mergeCell ref="NLM21:NLP21"/>
    <mergeCell ref="NLQ21:NLT21"/>
    <mergeCell ref="NLU21:NLX21"/>
    <mergeCell ref="NLY21:NMB21"/>
    <mergeCell ref="NMC21:NMF21"/>
    <mergeCell ref="NMG21:NMJ21"/>
    <mergeCell ref="NMK21:NMN21"/>
    <mergeCell ref="NMO21:NMR21"/>
    <mergeCell ref="NMS21:NMV21"/>
    <mergeCell ref="NMW21:NMZ21"/>
    <mergeCell ref="NNA21:NND21"/>
    <mergeCell ref="NNE21:NNH21"/>
    <mergeCell ref="NNI21:NNL21"/>
    <mergeCell ref="NNM21:NNP21"/>
    <mergeCell ref="NNQ21:NNT21"/>
    <mergeCell ref="NNU21:NNX21"/>
    <mergeCell ref="NNY21:NOB21"/>
    <mergeCell ref="NOC21:NOF21"/>
    <mergeCell ref="NOG21:NOJ21"/>
    <mergeCell ref="NOK21:NON21"/>
    <mergeCell ref="NOO21:NOR21"/>
    <mergeCell ref="NOS21:NOV21"/>
    <mergeCell ref="NOW21:NOZ21"/>
    <mergeCell ref="NPA21:NPD21"/>
    <mergeCell ref="NPE21:NPH21"/>
    <mergeCell ref="NPI21:NPL21"/>
    <mergeCell ref="NPM21:NPP21"/>
    <mergeCell ref="NPQ21:NPT21"/>
    <mergeCell ref="NPU21:NPX21"/>
    <mergeCell ref="NPY21:NQB21"/>
    <mergeCell ref="NQC21:NQF21"/>
    <mergeCell ref="NQG21:NQJ21"/>
    <mergeCell ref="NQK21:NQN21"/>
    <mergeCell ref="NQO21:NQR21"/>
    <mergeCell ref="NQS21:NQV21"/>
    <mergeCell ref="NQW21:NQZ21"/>
    <mergeCell ref="NRA21:NRD21"/>
    <mergeCell ref="NRE21:NRH21"/>
    <mergeCell ref="NRI21:NRL21"/>
    <mergeCell ref="NRM21:NRP21"/>
    <mergeCell ref="NRQ21:NRT21"/>
    <mergeCell ref="NRU21:NRX21"/>
    <mergeCell ref="NRY21:NSB21"/>
    <mergeCell ref="NSC21:NSF21"/>
    <mergeCell ref="NSG21:NSJ21"/>
    <mergeCell ref="NSK21:NSN21"/>
    <mergeCell ref="NSO21:NSR21"/>
    <mergeCell ref="NSS21:NSV21"/>
    <mergeCell ref="NSW21:NSZ21"/>
    <mergeCell ref="NTA21:NTD21"/>
    <mergeCell ref="NTE21:NTH21"/>
    <mergeCell ref="NTI21:NTL21"/>
    <mergeCell ref="NTM21:NTP21"/>
    <mergeCell ref="NTQ21:NTT21"/>
    <mergeCell ref="NTU21:NTX21"/>
    <mergeCell ref="NTY21:NUB21"/>
    <mergeCell ref="NUC21:NUF21"/>
    <mergeCell ref="NUG21:NUJ21"/>
    <mergeCell ref="NUK21:NUN21"/>
    <mergeCell ref="NUO21:NUR21"/>
    <mergeCell ref="NUS21:NUV21"/>
    <mergeCell ref="NUW21:NUZ21"/>
    <mergeCell ref="NVA21:NVD21"/>
    <mergeCell ref="NVE21:NVH21"/>
    <mergeCell ref="NVI21:NVL21"/>
    <mergeCell ref="NVM21:NVP21"/>
    <mergeCell ref="NVQ21:NVT21"/>
    <mergeCell ref="NVU21:NVX21"/>
    <mergeCell ref="NVY21:NWB21"/>
    <mergeCell ref="NWC21:NWF21"/>
    <mergeCell ref="NWG21:NWJ21"/>
    <mergeCell ref="NWK21:NWN21"/>
    <mergeCell ref="NWO21:NWR21"/>
    <mergeCell ref="NWS21:NWV21"/>
    <mergeCell ref="NWW21:NWZ21"/>
    <mergeCell ref="NXA21:NXD21"/>
    <mergeCell ref="NXE21:NXH21"/>
    <mergeCell ref="NXI21:NXL21"/>
    <mergeCell ref="NXM21:NXP21"/>
    <mergeCell ref="NXQ21:NXT21"/>
    <mergeCell ref="NXU21:NXX21"/>
    <mergeCell ref="NXY21:NYB21"/>
    <mergeCell ref="NYC21:NYF21"/>
    <mergeCell ref="NYG21:NYJ21"/>
    <mergeCell ref="NYK21:NYN21"/>
    <mergeCell ref="NYO21:NYR21"/>
    <mergeCell ref="NYS21:NYV21"/>
    <mergeCell ref="NYW21:NYZ21"/>
    <mergeCell ref="NZA21:NZD21"/>
    <mergeCell ref="NZE21:NZH21"/>
    <mergeCell ref="NZI21:NZL21"/>
    <mergeCell ref="NZM21:NZP21"/>
    <mergeCell ref="NZQ21:NZT21"/>
    <mergeCell ref="NZU21:NZX21"/>
    <mergeCell ref="NZY21:OAB21"/>
    <mergeCell ref="OAC21:OAF21"/>
    <mergeCell ref="OAG21:OAJ21"/>
    <mergeCell ref="OAK21:OAN21"/>
    <mergeCell ref="OAO21:OAR21"/>
    <mergeCell ref="OAS21:OAV21"/>
    <mergeCell ref="OAW21:OAZ21"/>
    <mergeCell ref="OBA21:OBD21"/>
    <mergeCell ref="OBE21:OBH21"/>
    <mergeCell ref="OBI21:OBL21"/>
    <mergeCell ref="OBM21:OBP21"/>
    <mergeCell ref="OBQ21:OBT21"/>
    <mergeCell ref="OBU21:OBX21"/>
    <mergeCell ref="OBY21:OCB21"/>
    <mergeCell ref="OCC21:OCF21"/>
    <mergeCell ref="OCG21:OCJ21"/>
    <mergeCell ref="OCK21:OCN21"/>
    <mergeCell ref="OCO21:OCR21"/>
    <mergeCell ref="OCS21:OCV21"/>
    <mergeCell ref="OCW21:OCZ21"/>
    <mergeCell ref="ODA21:ODD21"/>
    <mergeCell ref="ODE21:ODH21"/>
    <mergeCell ref="ODI21:ODL21"/>
    <mergeCell ref="ODM21:ODP21"/>
    <mergeCell ref="ODQ21:ODT21"/>
    <mergeCell ref="ODU21:ODX21"/>
    <mergeCell ref="ODY21:OEB21"/>
    <mergeCell ref="OEC21:OEF21"/>
    <mergeCell ref="OEG21:OEJ21"/>
    <mergeCell ref="OEK21:OEN21"/>
    <mergeCell ref="OEO21:OER21"/>
    <mergeCell ref="OES21:OEV21"/>
    <mergeCell ref="OEW21:OEZ21"/>
    <mergeCell ref="OFA21:OFD21"/>
    <mergeCell ref="OFE21:OFH21"/>
    <mergeCell ref="OFI21:OFL21"/>
    <mergeCell ref="OFM21:OFP21"/>
    <mergeCell ref="OFQ21:OFT21"/>
    <mergeCell ref="OFU21:OFX21"/>
    <mergeCell ref="OFY21:OGB21"/>
    <mergeCell ref="OGC21:OGF21"/>
    <mergeCell ref="OGG21:OGJ21"/>
    <mergeCell ref="OGK21:OGN21"/>
    <mergeCell ref="OGO21:OGR21"/>
    <mergeCell ref="OGS21:OGV21"/>
    <mergeCell ref="OGW21:OGZ21"/>
    <mergeCell ref="OHA21:OHD21"/>
    <mergeCell ref="OHE21:OHH21"/>
    <mergeCell ref="OHI21:OHL21"/>
    <mergeCell ref="OHM21:OHP21"/>
    <mergeCell ref="OHQ21:OHT21"/>
    <mergeCell ref="OHU21:OHX21"/>
    <mergeCell ref="OHY21:OIB21"/>
    <mergeCell ref="OIC21:OIF21"/>
    <mergeCell ref="OIG21:OIJ21"/>
    <mergeCell ref="OIK21:OIN21"/>
    <mergeCell ref="OIO21:OIR21"/>
    <mergeCell ref="OIS21:OIV21"/>
    <mergeCell ref="OIW21:OIZ21"/>
    <mergeCell ref="OJA21:OJD21"/>
    <mergeCell ref="OJE21:OJH21"/>
    <mergeCell ref="OJI21:OJL21"/>
    <mergeCell ref="OJM21:OJP21"/>
    <mergeCell ref="OJQ21:OJT21"/>
    <mergeCell ref="OJU21:OJX21"/>
    <mergeCell ref="OJY21:OKB21"/>
    <mergeCell ref="OKC21:OKF21"/>
    <mergeCell ref="OKG21:OKJ21"/>
    <mergeCell ref="OKK21:OKN21"/>
    <mergeCell ref="OKO21:OKR21"/>
    <mergeCell ref="OKS21:OKV21"/>
    <mergeCell ref="OKW21:OKZ21"/>
    <mergeCell ref="OLA21:OLD21"/>
    <mergeCell ref="OLE21:OLH21"/>
    <mergeCell ref="OLI21:OLL21"/>
    <mergeCell ref="OLM21:OLP21"/>
    <mergeCell ref="OLQ21:OLT21"/>
    <mergeCell ref="OLU21:OLX21"/>
    <mergeCell ref="OLY21:OMB21"/>
    <mergeCell ref="OMC21:OMF21"/>
    <mergeCell ref="OMG21:OMJ21"/>
    <mergeCell ref="OMK21:OMN21"/>
    <mergeCell ref="OMO21:OMR21"/>
    <mergeCell ref="OMS21:OMV21"/>
    <mergeCell ref="OMW21:OMZ21"/>
    <mergeCell ref="ONA21:OND21"/>
    <mergeCell ref="ONE21:ONH21"/>
    <mergeCell ref="ONI21:ONL21"/>
    <mergeCell ref="ONM21:ONP21"/>
    <mergeCell ref="ONQ21:ONT21"/>
    <mergeCell ref="ONU21:ONX21"/>
    <mergeCell ref="ONY21:OOB21"/>
    <mergeCell ref="OOC21:OOF21"/>
    <mergeCell ref="OOG21:OOJ21"/>
    <mergeCell ref="OOK21:OON21"/>
    <mergeCell ref="OOO21:OOR21"/>
    <mergeCell ref="OOS21:OOV21"/>
    <mergeCell ref="OOW21:OOZ21"/>
    <mergeCell ref="OPA21:OPD21"/>
    <mergeCell ref="OPE21:OPH21"/>
    <mergeCell ref="OPI21:OPL21"/>
    <mergeCell ref="OPM21:OPP21"/>
    <mergeCell ref="OPQ21:OPT21"/>
    <mergeCell ref="OPU21:OPX21"/>
    <mergeCell ref="OPY21:OQB21"/>
    <mergeCell ref="OQC21:OQF21"/>
    <mergeCell ref="OQG21:OQJ21"/>
    <mergeCell ref="OQK21:OQN21"/>
    <mergeCell ref="OQO21:OQR21"/>
    <mergeCell ref="OQS21:OQV21"/>
    <mergeCell ref="OQW21:OQZ21"/>
    <mergeCell ref="ORA21:ORD21"/>
    <mergeCell ref="ORE21:ORH21"/>
    <mergeCell ref="ORI21:ORL21"/>
    <mergeCell ref="ORM21:ORP21"/>
    <mergeCell ref="ORQ21:ORT21"/>
    <mergeCell ref="ORU21:ORX21"/>
    <mergeCell ref="ORY21:OSB21"/>
    <mergeCell ref="OSC21:OSF21"/>
    <mergeCell ref="OSG21:OSJ21"/>
    <mergeCell ref="OSK21:OSN21"/>
    <mergeCell ref="OSO21:OSR21"/>
    <mergeCell ref="OSS21:OSV21"/>
    <mergeCell ref="OSW21:OSZ21"/>
    <mergeCell ref="OTA21:OTD21"/>
    <mergeCell ref="OTE21:OTH21"/>
    <mergeCell ref="OTI21:OTL21"/>
    <mergeCell ref="OTM21:OTP21"/>
    <mergeCell ref="OTQ21:OTT21"/>
    <mergeCell ref="OTU21:OTX21"/>
    <mergeCell ref="OTY21:OUB21"/>
    <mergeCell ref="OUC21:OUF21"/>
    <mergeCell ref="OUG21:OUJ21"/>
    <mergeCell ref="OUK21:OUN21"/>
    <mergeCell ref="OUO21:OUR21"/>
    <mergeCell ref="OUS21:OUV21"/>
    <mergeCell ref="OUW21:OUZ21"/>
    <mergeCell ref="OVA21:OVD21"/>
    <mergeCell ref="OVE21:OVH21"/>
    <mergeCell ref="OVI21:OVL21"/>
    <mergeCell ref="OVM21:OVP21"/>
    <mergeCell ref="OVQ21:OVT21"/>
    <mergeCell ref="OVU21:OVX21"/>
    <mergeCell ref="OVY21:OWB21"/>
    <mergeCell ref="OWC21:OWF21"/>
    <mergeCell ref="OWG21:OWJ21"/>
    <mergeCell ref="OWK21:OWN21"/>
    <mergeCell ref="OWO21:OWR21"/>
    <mergeCell ref="OWS21:OWV21"/>
    <mergeCell ref="OWW21:OWZ21"/>
    <mergeCell ref="OXA21:OXD21"/>
    <mergeCell ref="OXE21:OXH21"/>
    <mergeCell ref="OXI21:OXL21"/>
    <mergeCell ref="OXM21:OXP21"/>
    <mergeCell ref="OXQ21:OXT21"/>
    <mergeCell ref="OXU21:OXX21"/>
    <mergeCell ref="OXY21:OYB21"/>
    <mergeCell ref="OYC21:OYF21"/>
    <mergeCell ref="OYG21:OYJ21"/>
    <mergeCell ref="OYK21:OYN21"/>
    <mergeCell ref="OYO21:OYR21"/>
    <mergeCell ref="OYS21:OYV21"/>
    <mergeCell ref="OYW21:OYZ21"/>
    <mergeCell ref="OZA21:OZD21"/>
    <mergeCell ref="OZE21:OZH21"/>
    <mergeCell ref="OZI21:OZL21"/>
    <mergeCell ref="OZM21:OZP21"/>
    <mergeCell ref="OZQ21:OZT21"/>
    <mergeCell ref="OZU21:OZX21"/>
    <mergeCell ref="OZY21:PAB21"/>
    <mergeCell ref="PAC21:PAF21"/>
    <mergeCell ref="PAG21:PAJ21"/>
    <mergeCell ref="PAK21:PAN21"/>
    <mergeCell ref="PAO21:PAR21"/>
    <mergeCell ref="PAS21:PAV21"/>
    <mergeCell ref="PAW21:PAZ21"/>
    <mergeCell ref="PBA21:PBD21"/>
    <mergeCell ref="PBE21:PBH21"/>
    <mergeCell ref="PBI21:PBL21"/>
    <mergeCell ref="PBM21:PBP21"/>
    <mergeCell ref="PBQ21:PBT21"/>
    <mergeCell ref="PBU21:PBX21"/>
    <mergeCell ref="PBY21:PCB21"/>
    <mergeCell ref="PCC21:PCF21"/>
    <mergeCell ref="PCG21:PCJ21"/>
    <mergeCell ref="PCK21:PCN21"/>
    <mergeCell ref="PCO21:PCR21"/>
    <mergeCell ref="PCS21:PCV21"/>
    <mergeCell ref="PCW21:PCZ21"/>
    <mergeCell ref="PDA21:PDD21"/>
    <mergeCell ref="PDE21:PDH21"/>
    <mergeCell ref="PDI21:PDL21"/>
    <mergeCell ref="PDM21:PDP21"/>
    <mergeCell ref="PDQ21:PDT21"/>
    <mergeCell ref="PDU21:PDX21"/>
    <mergeCell ref="PDY21:PEB21"/>
    <mergeCell ref="PEC21:PEF21"/>
    <mergeCell ref="PEG21:PEJ21"/>
    <mergeCell ref="PEK21:PEN21"/>
    <mergeCell ref="PEO21:PER21"/>
    <mergeCell ref="PES21:PEV21"/>
    <mergeCell ref="PEW21:PEZ21"/>
    <mergeCell ref="PFA21:PFD21"/>
    <mergeCell ref="PFE21:PFH21"/>
    <mergeCell ref="PFI21:PFL21"/>
    <mergeCell ref="PFM21:PFP21"/>
    <mergeCell ref="PFQ21:PFT21"/>
    <mergeCell ref="PFU21:PFX21"/>
    <mergeCell ref="PFY21:PGB21"/>
    <mergeCell ref="PGC21:PGF21"/>
    <mergeCell ref="PGG21:PGJ21"/>
    <mergeCell ref="PGK21:PGN21"/>
    <mergeCell ref="PGO21:PGR21"/>
    <mergeCell ref="PGS21:PGV21"/>
    <mergeCell ref="PGW21:PGZ21"/>
    <mergeCell ref="PHA21:PHD21"/>
    <mergeCell ref="PHE21:PHH21"/>
    <mergeCell ref="PHI21:PHL21"/>
    <mergeCell ref="PHM21:PHP21"/>
    <mergeCell ref="PHQ21:PHT21"/>
    <mergeCell ref="PHU21:PHX21"/>
    <mergeCell ref="PHY21:PIB21"/>
    <mergeCell ref="PIC21:PIF21"/>
    <mergeCell ref="PIG21:PIJ21"/>
    <mergeCell ref="PIK21:PIN21"/>
    <mergeCell ref="PIO21:PIR21"/>
    <mergeCell ref="PIS21:PIV21"/>
    <mergeCell ref="PIW21:PIZ21"/>
    <mergeCell ref="PJA21:PJD21"/>
    <mergeCell ref="PJE21:PJH21"/>
    <mergeCell ref="PJI21:PJL21"/>
    <mergeCell ref="PJM21:PJP21"/>
    <mergeCell ref="PJQ21:PJT21"/>
    <mergeCell ref="PJU21:PJX21"/>
    <mergeCell ref="PJY21:PKB21"/>
    <mergeCell ref="PKC21:PKF21"/>
    <mergeCell ref="PKG21:PKJ21"/>
    <mergeCell ref="PKK21:PKN21"/>
    <mergeCell ref="PKO21:PKR21"/>
    <mergeCell ref="PKS21:PKV21"/>
    <mergeCell ref="PKW21:PKZ21"/>
    <mergeCell ref="PLA21:PLD21"/>
    <mergeCell ref="PLE21:PLH21"/>
    <mergeCell ref="PLI21:PLL21"/>
    <mergeCell ref="PLM21:PLP21"/>
    <mergeCell ref="PLQ21:PLT21"/>
    <mergeCell ref="PLU21:PLX21"/>
    <mergeCell ref="PLY21:PMB21"/>
    <mergeCell ref="PMC21:PMF21"/>
    <mergeCell ref="PMG21:PMJ21"/>
    <mergeCell ref="PMK21:PMN21"/>
    <mergeCell ref="PMO21:PMR21"/>
    <mergeCell ref="PMS21:PMV21"/>
    <mergeCell ref="PMW21:PMZ21"/>
    <mergeCell ref="PNA21:PND21"/>
    <mergeCell ref="PNE21:PNH21"/>
    <mergeCell ref="PNI21:PNL21"/>
    <mergeCell ref="PNM21:PNP21"/>
    <mergeCell ref="PNQ21:PNT21"/>
    <mergeCell ref="PNU21:PNX21"/>
    <mergeCell ref="PNY21:POB21"/>
    <mergeCell ref="POC21:POF21"/>
    <mergeCell ref="POG21:POJ21"/>
    <mergeCell ref="POK21:PON21"/>
    <mergeCell ref="POO21:POR21"/>
    <mergeCell ref="POS21:POV21"/>
    <mergeCell ref="POW21:POZ21"/>
    <mergeCell ref="PPA21:PPD21"/>
    <mergeCell ref="PPE21:PPH21"/>
    <mergeCell ref="PPI21:PPL21"/>
    <mergeCell ref="PPM21:PPP21"/>
    <mergeCell ref="PPQ21:PPT21"/>
    <mergeCell ref="PPU21:PPX21"/>
    <mergeCell ref="PPY21:PQB21"/>
    <mergeCell ref="PQC21:PQF21"/>
    <mergeCell ref="PQG21:PQJ21"/>
    <mergeCell ref="PQK21:PQN21"/>
    <mergeCell ref="PQO21:PQR21"/>
    <mergeCell ref="PQS21:PQV21"/>
    <mergeCell ref="PQW21:PQZ21"/>
    <mergeCell ref="PRA21:PRD21"/>
    <mergeCell ref="PRE21:PRH21"/>
    <mergeCell ref="PRI21:PRL21"/>
    <mergeCell ref="PRM21:PRP21"/>
    <mergeCell ref="PRQ21:PRT21"/>
    <mergeCell ref="PRU21:PRX21"/>
    <mergeCell ref="PRY21:PSB21"/>
    <mergeCell ref="PSC21:PSF21"/>
    <mergeCell ref="PSG21:PSJ21"/>
    <mergeCell ref="PSK21:PSN21"/>
    <mergeCell ref="PSO21:PSR21"/>
    <mergeCell ref="PSS21:PSV21"/>
    <mergeCell ref="PSW21:PSZ21"/>
    <mergeCell ref="PTA21:PTD21"/>
    <mergeCell ref="PTE21:PTH21"/>
    <mergeCell ref="PTI21:PTL21"/>
    <mergeCell ref="PTM21:PTP21"/>
    <mergeCell ref="PTQ21:PTT21"/>
    <mergeCell ref="PTU21:PTX21"/>
    <mergeCell ref="PTY21:PUB21"/>
    <mergeCell ref="PUC21:PUF21"/>
    <mergeCell ref="PUG21:PUJ21"/>
    <mergeCell ref="PUK21:PUN21"/>
    <mergeCell ref="PUO21:PUR21"/>
    <mergeCell ref="PUS21:PUV21"/>
    <mergeCell ref="PUW21:PUZ21"/>
    <mergeCell ref="PVA21:PVD21"/>
    <mergeCell ref="PVE21:PVH21"/>
    <mergeCell ref="PVI21:PVL21"/>
    <mergeCell ref="PVM21:PVP21"/>
    <mergeCell ref="PVQ21:PVT21"/>
    <mergeCell ref="PVU21:PVX21"/>
    <mergeCell ref="PVY21:PWB21"/>
    <mergeCell ref="PWC21:PWF21"/>
    <mergeCell ref="PWG21:PWJ21"/>
    <mergeCell ref="PWK21:PWN21"/>
    <mergeCell ref="PWO21:PWR21"/>
    <mergeCell ref="PWS21:PWV21"/>
    <mergeCell ref="PWW21:PWZ21"/>
    <mergeCell ref="PXA21:PXD21"/>
    <mergeCell ref="PXE21:PXH21"/>
    <mergeCell ref="PXI21:PXL21"/>
    <mergeCell ref="PXM21:PXP21"/>
    <mergeCell ref="PXQ21:PXT21"/>
    <mergeCell ref="PXU21:PXX21"/>
    <mergeCell ref="PXY21:PYB21"/>
    <mergeCell ref="PYC21:PYF21"/>
    <mergeCell ref="PYG21:PYJ21"/>
    <mergeCell ref="PYK21:PYN21"/>
    <mergeCell ref="PYO21:PYR21"/>
    <mergeCell ref="PYS21:PYV21"/>
    <mergeCell ref="PYW21:PYZ21"/>
    <mergeCell ref="PZA21:PZD21"/>
    <mergeCell ref="PZE21:PZH21"/>
    <mergeCell ref="PZI21:PZL21"/>
    <mergeCell ref="PZM21:PZP21"/>
    <mergeCell ref="PZQ21:PZT21"/>
    <mergeCell ref="PZU21:PZX21"/>
    <mergeCell ref="PZY21:QAB21"/>
    <mergeCell ref="QAC21:QAF21"/>
    <mergeCell ref="QAG21:QAJ21"/>
    <mergeCell ref="QAK21:QAN21"/>
    <mergeCell ref="QAO21:QAR21"/>
    <mergeCell ref="QAS21:QAV21"/>
    <mergeCell ref="QAW21:QAZ21"/>
    <mergeCell ref="QBA21:QBD21"/>
    <mergeCell ref="QBE21:QBH21"/>
    <mergeCell ref="QBI21:QBL21"/>
    <mergeCell ref="QBM21:QBP21"/>
    <mergeCell ref="QBQ21:QBT21"/>
    <mergeCell ref="QBU21:QBX21"/>
    <mergeCell ref="QBY21:QCB21"/>
    <mergeCell ref="QCC21:QCF21"/>
    <mergeCell ref="QCG21:QCJ21"/>
    <mergeCell ref="QCK21:QCN21"/>
    <mergeCell ref="QCO21:QCR21"/>
    <mergeCell ref="QCS21:QCV21"/>
    <mergeCell ref="QCW21:QCZ21"/>
    <mergeCell ref="QDA21:QDD21"/>
    <mergeCell ref="QDE21:QDH21"/>
    <mergeCell ref="QDI21:QDL21"/>
    <mergeCell ref="QDM21:QDP21"/>
    <mergeCell ref="QDQ21:QDT21"/>
    <mergeCell ref="QDU21:QDX21"/>
    <mergeCell ref="QDY21:QEB21"/>
    <mergeCell ref="QEC21:QEF21"/>
    <mergeCell ref="QEG21:QEJ21"/>
    <mergeCell ref="QEK21:QEN21"/>
    <mergeCell ref="QEO21:QER21"/>
    <mergeCell ref="QES21:QEV21"/>
    <mergeCell ref="QEW21:QEZ21"/>
    <mergeCell ref="QFA21:QFD21"/>
    <mergeCell ref="QFE21:QFH21"/>
    <mergeCell ref="QFI21:QFL21"/>
    <mergeCell ref="QFM21:QFP21"/>
    <mergeCell ref="QFQ21:QFT21"/>
    <mergeCell ref="QFU21:QFX21"/>
    <mergeCell ref="QFY21:QGB21"/>
    <mergeCell ref="QGC21:QGF21"/>
    <mergeCell ref="QGG21:QGJ21"/>
    <mergeCell ref="QGK21:QGN21"/>
    <mergeCell ref="QGO21:QGR21"/>
    <mergeCell ref="QGS21:QGV21"/>
    <mergeCell ref="QGW21:QGZ21"/>
    <mergeCell ref="QHA21:QHD21"/>
    <mergeCell ref="QHE21:QHH21"/>
    <mergeCell ref="QHI21:QHL21"/>
    <mergeCell ref="QHM21:QHP21"/>
    <mergeCell ref="QHQ21:QHT21"/>
    <mergeCell ref="QHU21:QHX21"/>
    <mergeCell ref="QHY21:QIB21"/>
    <mergeCell ref="QIC21:QIF21"/>
    <mergeCell ref="QIG21:QIJ21"/>
    <mergeCell ref="QIK21:QIN21"/>
    <mergeCell ref="QIO21:QIR21"/>
    <mergeCell ref="QIS21:QIV21"/>
    <mergeCell ref="QIW21:QIZ21"/>
    <mergeCell ref="QJA21:QJD21"/>
    <mergeCell ref="QJE21:QJH21"/>
    <mergeCell ref="QJI21:QJL21"/>
    <mergeCell ref="QJM21:QJP21"/>
    <mergeCell ref="QJQ21:QJT21"/>
    <mergeCell ref="QJU21:QJX21"/>
    <mergeCell ref="QJY21:QKB21"/>
    <mergeCell ref="QKC21:QKF21"/>
    <mergeCell ref="QKG21:QKJ21"/>
    <mergeCell ref="QKK21:QKN21"/>
    <mergeCell ref="QKO21:QKR21"/>
    <mergeCell ref="QKS21:QKV21"/>
    <mergeCell ref="QKW21:QKZ21"/>
    <mergeCell ref="QLA21:QLD21"/>
    <mergeCell ref="QLE21:QLH21"/>
    <mergeCell ref="QLI21:QLL21"/>
    <mergeCell ref="QLM21:QLP21"/>
    <mergeCell ref="QLQ21:QLT21"/>
    <mergeCell ref="QLU21:QLX21"/>
    <mergeCell ref="QLY21:QMB21"/>
    <mergeCell ref="QMC21:QMF21"/>
    <mergeCell ref="QMG21:QMJ21"/>
    <mergeCell ref="QMK21:QMN21"/>
    <mergeCell ref="QMO21:QMR21"/>
    <mergeCell ref="QMS21:QMV21"/>
    <mergeCell ref="QMW21:QMZ21"/>
    <mergeCell ref="QNA21:QND21"/>
    <mergeCell ref="QNE21:QNH21"/>
    <mergeCell ref="QNI21:QNL21"/>
    <mergeCell ref="QNM21:QNP21"/>
    <mergeCell ref="QNQ21:QNT21"/>
    <mergeCell ref="QNU21:QNX21"/>
    <mergeCell ref="QNY21:QOB21"/>
    <mergeCell ref="QOC21:QOF21"/>
    <mergeCell ref="QOG21:QOJ21"/>
    <mergeCell ref="QOK21:QON21"/>
    <mergeCell ref="QOO21:QOR21"/>
    <mergeCell ref="QOS21:QOV21"/>
    <mergeCell ref="QOW21:QOZ21"/>
    <mergeCell ref="QPA21:QPD21"/>
    <mergeCell ref="QPE21:QPH21"/>
    <mergeCell ref="QPI21:QPL21"/>
    <mergeCell ref="QPM21:QPP21"/>
    <mergeCell ref="QPQ21:QPT21"/>
    <mergeCell ref="QPU21:QPX21"/>
    <mergeCell ref="QPY21:QQB21"/>
    <mergeCell ref="QQC21:QQF21"/>
    <mergeCell ref="QQG21:QQJ21"/>
    <mergeCell ref="QQK21:QQN21"/>
    <mergeCell ref="QQO21:QQR21"/>
    <mergeCell ref="QQS21:QQV21"/>
    <mergeCell ref="QQW21:QQZ21"/>
    <mergeCell ref="QRA21:QRD21"/>
    <mergeCell ref="QRE21:QRH21"/>
    <mergeCell ref="QRI21:QRL21"/>
    <mergeCell ref="QRM21:QRP21"/>
    <mergeCell ref="QRQ21:QRT21"/>
    <mergeCell ref="QRU21:QRX21"/>
    <mergeCell ref="QRY21:QSB21"/>
    <mergeCell ref="QSC21:QSF21"/>
    <mergeCell ref="QSG21:QSJ21"/>
    <mergeCell ref="QSK21:QSN21"/>
    <mergeCell ref="QSO21:QSR21"/>
    <mergeCell ref="QSS21:QSV21"/>
    <mergeCell ref="QSW21:QSZ21"/>
    <mergeCell ref="QTA21:QTD21"/>
    <mergeCell ref="QTE21:QTH21"/>
    <mergeCell ref="QTI21:QTL21"/>
    <mergeCell ref="QTM21:QTP21"/>
    <mergeCell ref="QTQ21:QTT21"/>
    <mergeCell ref="QTU21:QTX21"/>
    <mergeCell ref="QTY21:QUB21"/>
    <mergeCell ref="QUC21:QUF21"/>
    <mergeCell ref="QUG21:QUJ21"/>
    <mergeCell ref="QUK21:QUN21"/>
    <mergeCell ref="QUO21:QUR21"/>
    <mergeCell ref="QUS21:QUV21"/>
    <mergeCell ref="QUW21:QUZ21"/>
    <mergeCell ref="QVA21:QVD21"/>
    <mergeCell ref="QVE21:QVH21"/>
    <mergeCell ref="QVI21:QVL21"/>
    <mergeCell ref="QVM21:QVP21"/>
    <mergeCell ref="QVQ21:QVT21"/>
    <mergeCell ref="QVU21:QVX21"/>
    <mergeCell ref="QVY21:QWB21"/>
    <mergeCell ref="QWC21:QWF21"/>
    <mergeCell ref="QWG21:QWJ21"/>
    <mergeCell ref="QWK21:QWN21"/>
    <mergeCell ref="QWO21:QWR21"/>
    <mergeCell ref="QWS21:QWV21"/>
    <mergeCell ref="QWW21:QWZ21"/>
    <mergeCell ref="QXA21:QXD21"/>
    <mergeCell ref="QXE21:QXH21"/>
    <mergeCell ref="QXI21:QXL21"/>
    <mergeCell ref="QXM21:QXP21"/>
    <mergeCell ref="QXQ21:QXT21"/>
    <mergeCell ref="QXU21:QXX21"/>
    <mergeCell ref="QXY21:QYB21"/>
    <mergeCell ref="QYC21:QYF21"/>
    <mergeCell ref="QYG21:QYJ21"/>
    <mergeCell ref="QYK21:QYN21"/>
    <mergeCell ref="QYO21:QYR21"/>
    <mergeCell ref="QYS21:QYV21"/>
    <mergeCell ref="QYW21:QYZ21"/>
    <mergeCell ref="QZA21:QZD21"/>
    <mergeCell ref="QZE21:QZH21"/>
    <mergeCell ref="QZI21:QZL21"/>
    <mergeCell ref="QZM21:QZP21"/>
    <mergeCell ref="QZQ21:QZT21"/>
    <mergeCell ref="QZU21:QZX21"/>
    <mergeCell ref="QZY21:RAB21"/>
    <mergeCell ref="RAC21:RAF21"/>
    <mergeCell ref="RAG21:RAJ21"/>
    <mergeCell ref="RAK21:RAN21"/>
    <mergeCell ref="RAO21:RAR21"/>
    <mergeCell ref="RAS21:RAV21"/>
    <mergeCell ref="RAW21:RAZ21"/>
    <mergeCell ref="RBA21:RBD21"/>
    <mergeCell ref="RBE21:RBH21"/>
    <mergeCell ref="RBI21:RBL21"/>
    <mergeCell ref="RBM21:RBP21"/>
    <mergeCell ref="RBQ21:RBT21"/>
    <mergeCell ref="RBU21:RBX21"/>
    <mergeCell ref="RBY21:RCB21"/>
    <mergeCell ref="RCC21:RCF21"/>
    <mergeCell ref="RCG21:RCJ21"/>
    <mergeCell ref="RCK21:RCN21"/>
    <mergeCell ref="RCO21:RCR21"/>
    <mergeCell ref="RCS21:RCV21"/>
    <mergeCell ref="RCW21:RCZ21"/>
    <mergeCell ref="RDA21:RDD21"/>
    <mergeCell ref="RDE21:RDH21"/>
    <mergeCell ref="RDI21:RDL21"/>
    <mergeCell ref="RDM21:RDP21"/>
    <mergeCell ref="RDQ21:RDT21"/>
    <mergeCell ref="RDU21:RDX21"/>
    <mergeCell ref="RDY21:REB21"/>
    <mergeCell ref="REC21:REF21"/>
    <mergeCell ref="REG21:REJ21"/>
    <mergeCell ref="REK21:REN21"/>
    <mergeCell ref="REO21:RER21"/>
    <mergeCell ref="RES21:REV21"/>
    <mergeCell ref="REW21:REZ21"/>
    <mergeCell ref="RFA21:RFD21"/>
    <mergeCell ref="RFE21:RFH21"/>
    <mergeCell ref="RFI21:RFL21"/>
    <mergeCell ref="RFM21:RFP21"/>
    <mergeCell ref="RFQ21:RFT21"/>
    <mergeCell ref="RFU21:RFX21"/>
    <mergeCell ref="RFY21:RGB21"/>
    <mergeCell ref="RGC21:RGF21"/>
    <mergeCell ref="RGG21:RGJ21"/>
    <mergeCell ref="RGK21:RGN21"/>
    <mergeCell ref="RGO21:RGR21"/>
    <mergeCell ref="RGS21:RGV21"/>
    <mergeCell ref="RGW21:RGZ21"/>
    <mergeCell ref="RHA21:RHD21"/>
    <mergeCell ref="RHE21:RHH21"/>
    <mergeCell ref="RHI21:RHL21"/>
    <mergeCell ref="RHM21:RHP21"/>
    <mergeCell ref="RHQ21:RHT21"/>
    <mergeCell ref="RHU21:RHX21"/>
    <mergeCell ref="RHY21:RIB21"/>
    <mergeCell ref="RIC21:RIF21"/>
    <mergeCell ref="RIG21:RIJ21"/>
    <mergeCell ref="RIK21:RIN21"/>
    <mergeCell ref="RIO21:RIR21"/>
    <mergeCell ref="RIS21:RIV21"/>
    <mergeCell ref="RIW21:RIZ21"/>
    <mergeCell ref="RJA21:RJD21"/>
    <mergeCell ref="RJE21:RJH21"/>
    <mergeCell ref="RJI21:RJL21"/>
    <mergeCell ref="RJM21:RJP21"/>
    <mergeCell ref="RJQ21:RJT21"/>
    <mergeCell ref="RJU21:RJX21"/>
    <mergeCell ref="RJY21:RKB21"/>
    <mergeCell ref="RKC21:RKF21"/>
    <mergeCell ref="RKG21:RKJ21"/>
    <mergeCell ref="RKK21:RKN21"/>
    <mergeCell ref="RKO21:RKR21"/>
    <mergeCell ref="RKS21:RKV21"/>
    <mergeCell ref="RKW21:RKZ21"/>
    <mergeCell ref="RLA21:RLD21"/>
    <mergeCell ref="RLE21:RLH21"/>
    <mergeCell ref="RLI21:RLL21"/>
    <mergeCell ref="RLM21:RLP21"/>
    <mergeCell ref="RLQ21:RLT21"/>
    <mergeCell ref="RLU21:RLX21"/>
    <mergeCell ref="RLY21:RMB21"/>
    <mergeCell ref="RMC21:RMF21"/>
    <mergeCell ref="RMG21:RMJ21"/>
    <mergeCell ref="RMK21:RMN21"/>
    <mergeCell ref="RMO21:RMR21"/>
    <mergeCell ref="RMS21:RMV21"/>
    <mergeCell ref="RMW21:RMZ21"/>
    <mergeCell ref="RNA21:RND21"/>
    <mergeCell ref="RNE21:RNH21"/>
    <mergeCell ref="RNI21:RNL21"/>
    <mergeCell ref="RNM21:RNP21"/>
    <mergeCell ref="RNQ21:RNT21"/>
    <mergeCell ref="RNU21:RNX21"/>
    <mergeCell ref="RNY21:ROB21"/>
    <mergeCell ref="ROC21:ROF21"/>
    <mergeCell ref="ROG21:ROJ21"/>
    <mergeCell ref="ROK21:RON21"/>
    <mergeCell ref="ROO21:ROR21"/>
    <mergeCell ref="ROS21:ROV21"/>
    <mergeCell ref="ROW21:ROZ21"/>
    <mergeCell ref="RPA21:RPD21"/>
    <mergeCell ref="RPE21:RPH21"/>
    <mergeCell ref="RPI21:RPL21"/>
    <mergeCell ref="RPM21:RPP21"/>
    <mergeCell ref="RPQ21:RPT21"/>
    <mergeCell ref="RPU21:RPX21"/>
    <mergeCell ref="RPY21:RQB21"/>
    <mergeCell ref="RQC21:RQF21"/>
    <mergeCell ref="RQG21:RQJ21"/>
    <mergeCell ref="RQK21:RQN21"/>
    <mergeCell ref="RQO21:RQR21"/>
    <mergeCell ref="RQS21:RQV21"/>
    <mergeCell ref="RQW21:RQZ21"/>
    <mergeCell ref="RRA21:RRD21"/>
    <mergeCell ref="RRE21:RRH21"/>
    <mergeCell ref="RRI21:RRL21"/>
    <mergeCell ref="RRM21:RRP21"/>
    <mergeCell ref="RRQ21:RRT21"/>
    <mergeCell ref="RRU21:RRX21"/>
    <mergeCell ref="RRY21:RSB21"/>
    <mergeCell ref="RSC21:RSF21"/>
    <mergeCell ref="RSG21:RSJ21"/>
    <mergeCell ref="RSK21:RSN21"/>
    <mergeCell ref="RSO21:RSR21"/>
    <mergeCell ref="RSS21:RSV21"/>
    <mergeCell ref="RSW21:RSZ21"/>
    <mergeCell ref="RTA21:RTD21"/>
    <mergeCell ref="RTE21:RTH21"/>
    <mergeCell ref="RTI21:RTL21"/>
    <mergeCell ref="RTM21:RTP21"/>
    <mergeCell ref="RTQ21:RTT21"/>
    <mergeCell ref="RTU21:RTX21"/>
    <mergeCell ref="RTY21:RUB21"/>
    <mergeCell ref="RUC21:RUF21"/>
    <mergeCell ref="RUG21:RUJ21"/>
    <mergeCell ref="RUK21:RUN21"/>
    <mergeCell ref="RUO21:RUR21"/>
    <mergeCell ref="RUS21:RUV21"/>
    <mergeCell ref="RUW21:RUZ21"/>
    <mergeCell ref="RVA21:RVD21"/>
    <mergeCell ref="RVE21:RVH21"/>
    <mergeCell ref="RVI21:RVL21"/>
    <mergeCell ref="RVM21:RVP21"/>
    <mergeCell ref="RVQ21:RVT21"/>
    <mergeCell ref="RVU21:RVX21"/>
    <mergeCell ref="RVY21:RWB21"/>
    <mergeCell ref="RWC21:RWF21"/>
    <mergeCell ref="RWG21:RWJ21"/>
    <mergeCell ref="RWK21:RWN21"/>
    <mergeCell ref="RWO21:RWR21"/>
    <mergeCell ref="RWS21:RWV21"/>
    <mergeCell ref="RWW21:RWZ21"/>
    <mergeCell ref="RXA21:RXD21"/>
    <mergeCell ref="RXE21:RXH21"/>
    <mergeCell ref="RXI21:RXL21"/>
    <mergeCell ref="RXM21:RXP21"/>
    <mergeCell ref="RXQ21:RXT21"/>
    <mergeCell ref="RXU21:RXX21"/>
    <mergeCell ref="RXY21:RYB21"/>
    <mergeCell ref="RYC21:RYF21"/>
    <mergeCell ref="RYG21:RYJ21"/>
    <mergeCell ref="RYK21:RYN21"/>
    <mergeCell ref="RYO21:RYR21"/>
    <mergeCell ref="RYS21:RYV21"/>
    <mergeCell ref="RYW21:RYZ21"/>
    <mergeCell ref="RZA21:RZD21"/>
    <mergeCell ref="RZE21:RZH21"/>
    <mergeCell ref="RZI21:RZL21"/>
    <mergeCell ref="RZM21:RZP21"/>
    <mergeCell ref="RZQ21:RZT21"/>
    <mergeCell ref="RZU21:RZX21"/>
    <mergeCell ref="RZY21:SAB21"/>
    <mergeCell ref="SAC21:SAF21"/>
    <mergeCell ref="SAG21:SAJ21"/>
    <mergeCell ref="SAK21:SAN21"/>
    <mergeCell ref="SAO21:SAR21"/>
    <mergeCell ref="SAS21:SAV21"/>
    <mergeCell ref="SAW21:SAZ21"/>
    <mergeCell ref="SBA21:SBD21"/>
    <mergeCell ref="SBE21:SBH21"/>
    <mergeCell ref="SBI21:SBL21"/>
    <mergeCell ref="SBM21:SBP21"/>
    <mergeCell ref="SBQ21:SBT21"/>
    <mergeCell ref="SBU21:SBX21"/>
    <mergeCell ref="SBY21:SCB21"/>
    <mergeCell ref="SCC21:SCF21"/>
    <mergeCell ref="SCG21:SCJ21"/>
    <mergeCell ref="SCK21:SCN21"/>
    <mergeCell ref="SCO21:SCR21"/>
    <mergeCell ref="SCS21:SCV21"/>
    <mergeCell ref="SCW21:SCZ21"/>
    <mergeCell ref="SDA21:SDD21"/>
    <mergeCell ref="SDE21:SDH21"/>
    <mergeCell ref="SDI21:SDL21"/>
    <mergeCell ref="SDM21:SDP21"/>
    <mergeCell ref="SDQ21:SDT21"/>
    <mergeCell ref="SDU21:SDX21"/>
    <mergeCell ref="SDY21:SEB21"/>
    <mergeCell ref="SEC21:SEF21"/>
    <mergeCell ref="SEG21:SEJ21"/>
    <mergeCell ref="SEK21:SEN21"/>
    <mergeCell ref="SEO21:SER21"/>
    <mergeCell ref="SES21:SEV21"/>
    <mergeCell ref="SEW21:SEZ21"/>
    <mergeCell ref="SFA21:SFD21"/>
    <mergeCell ref="SFE21:SFH21"/>
    <mergeCell ref="SFI21:SFL21"/>
    <mergeCell ref="SFM21:SFP21"/>
    <mergeCell ref="SFQ21:SFT21"/>
    <mergeCell ref="SFU21:SFX21"/>
    <mergeCell ref="SFY21:SGB21"/>
    <mergeCell ref="SGC21:SGF21"/>
    <mergeCell ref="SGG21:SGJ21"/>
    <mergeCell ref="SGK21:SGN21"/>
    <mergeCell ref="SGO21:SGR21"/>
    <mergeCell ref="SGS21:SGV21"/>
    <mergeCell ref="SGW21:SGZ21"/>
    <mergeCell ref="SHA21:SHD21"/>
    <mergeCell ref="SHE21:SHH21"/>
    <mergeCell ref="SHI21:SHL21"/>
    <mergeCell ref="SHM21:SHP21"/>
    <mergeCell ref="SHQ21:SHT21"/>
    <mergeCell ref="SHU21:SHX21"/>
    <mergeCell ref="SHY21:SIB21"/>
    <mergeCell ref="SIC21:SIF21"/>
    <mergeCell ref="SIG21:SIJ21"/>
    <mergeCell ref="SIK21:SIN21"/>
    <mergeCell ref="SIO21:SIR21"/>
    <mergeCell ref="SIS21:SIV21"/>
    <mergeCell ref="SIW21:SIZ21"/>
    <mergeCell ref="SJA21:SJD21"/>
    <mergeCell ref="SJE21:SJH21"/>
    <mergeCell ref="SJI21:SJL21"/>
    <mergeCell ref="SJM21:SJP21"/>
    <mergeCell ref="SJQ21:SJT21"/>
    <mergeCell ref="SJU21:SJX21"/>
    <mergeCell ref="SJY21:SKB21"/>
    <mergeCell ref="SKC21:SKF21"/>
    <mergeCell ref="SKG21:SKJ21"/>
    <mergeCell ref="SKK21:SKN21"/>
    <mergeCell ref="SKO21:SKR21"/>
    <mergeCell ref="SKS21:SKV21"/>
    <mergeCell ref="SKW21:SKZ21"/>
    <mergeCell ref="SLA21:SLD21"/>
    <mergeCell ref="SLE21:SLH21"/>
    <mergeCell ref="SLI21:SLL21"/>
    <mergeCell ref="SLM21:SLP21"/>
    <mergeCell ref="SLQ21:SLT21"/>
    <mergeCell ref="SLU21:SLX21"/>
    <mergeCell ref="SLY21:SMB21"/>
    <mergeCell ref="SMC21:SMF21"/>
    <mergeCell ref="SMG21:SMJ21"/>
    <mergeCell ref="SMK21:SMN21"/>
    <mergeCell ref="SMO21:SMR21"/>
    <mergeCell ref="SMS21:SMV21"/>
    <mergeCell ref="SMW21:SMZ21"/>
    <mergeCell ref="SNA21:SND21"/>
    <mergeCell ref="SNE21:SNH21"/>
    <mergeCell ref="SNI21:SNL21"/>
    <mergeCell ref="SNM21:SNP21"/>
    <mergeCell ref="SNQ21:SNT21"/>
    <mergeCell ref="SNU21:SNX21"/>
    <mergeCell ref="SNY21:SOB21"/>
    <mergeCell ref="SOC21:SOF21"/>
    <mergeCell ref="SOG21:SOJ21"/>
    <mergeCell ref="SOK21:SON21"/>
    <mergeCell ref="SOO21:SOR21"/>
    <mergeCell ref="SOS21:SOV21"/>
    <mergeCell ref="SOW21:SOZ21"/>
    <mergeCell ref="SPA21:SPD21"/>
    <mergeCell ref="SPE21:SPH21"/>
    <mergeCell ref="SPI21:SPL21"/>
    <mergeCell ref="SPM21:SPP21"/>
    <mergeCell ref="SPQ21:SPT21"/>
    <mergeCell ref="SPU21:SPX21"/>
    <mergeCell ref="SPY21:SQB21"/>
    <mergeCell ref="SQC21:SQF21"/>
    <mergeCell ref="SQG21:SQJ21"/>
    <mergeCell ref="SQK21:SQN21"/>
    <mergeCell ref="SQO21:SQR21"/>
    <mergeCell ref="SQS21:SQV21"/>
    <mergeCell ref="SQW21:SQZ21"/>
    <mergeCell ref="SRA21:SRD21"/>
    <mergeCell ref="SRE21:SRH21"/>
    <mergeCell ref="SRI21:SRL21"/>
    <mergeCell ref="SRM21:SRP21"/>
    <mergeCell ref="SRQ21:SRT21"/>
    <mergeCell ref="SRU21:SRX21"/>
    <mergeCell ref="SRY21:SSB21"/>
    <mergeCell ref="SSC21:SSF21"/>
    <mergeCell ref="SSG21:SSJ21"/>
    <mergeCell ref="SSK21:SSN21"/>
    <mergeCell ref="SSO21:SSR21"/>
    <mergeCell ref="SSS21:SSV21"/>
    <mergeCell ref="SSW21:SSZ21"/>
    <mergeCell ref="STA21:STD21"/>
    <mergeCell ref="STE21:STH21"/>
    <mergeCell ref="STI21:STL21"/>
    <mergeCell ref="STM21:STP21"/>
    <mergeCell ref="STQ21:STT21"/>
    <mergeCell ref="STU21:STX21"/>
    <mergeCell ref="STY21:SUB21"/>
    <mergeCell ref="SUC21:SUF21"/>
    <mergeCell ref="SUG21:SUJ21"/>
    <mergeCell ref="SUK21:SUN21"/>
    <mergeCell ref="SUO21:SUR21"/>
    <mergeCell ref="SUS21:SUV21"/>
    <mergeCell ref="SUW21:SUZ21"/>
    <mergeCell ref="SVA21:SVD21"/>
    <mergeCell ref="SVE21:SVH21"/>
    <mergeCell ref="SVI21:SVL21"/>
    <mergeCell ref="SVM21:SVP21"/>
    <mergeCell ref="SVQ21:SVT21"/>
    <mergeCell ref="SVU21:SVX21"/>
    <mergeCell ref="SVY21:SWB21"/>
    <mergeCell ref="SWC21:SWF21"/>
    <mergeCell ref="SWG21:SWJ21"/>
    <mergeCell ref="SWK21:SWN21"/>
    <mergeCell ref="SWO21:SWR21"/>
    <mergeCell ref="SWS21:SWV21"/>
    <mergeCell ref="SWW21:SWZ21"/>
    <mergeCell ref="SXA21:SXD21"/>
    <mergeCell ref="SXE21:SXH21"/>
    <mergeCell ref="SXI21:SXL21"/>
    <mergeCell ref="SXM21:SXP21"/>
    <mergeCell ref="SXQ21:SXT21"/>
    <mergeCell ref="SXU21:SXX21"/>
    <mergeCell ref="SXY21:SYB21"/>
    <mergeCell ref="SYC21:SYF21"/>
    <mergeCell ref="SYG21:SYJ21"/>
    <mergeCell ref="SYK21:SYN21"/>
    <mergeCell ref="SYO21:SYR21"/>
    <mergeCell ref="SYS21:SYV21"/>
    <mergeCell ref="SYW21:SYZ21"/>
    <mergeCell ref="SZA21:SZD21"/>
    <mergeCell ref="SZE21:SZH21"/>
    <mergeCell ref="SZI21:SZL21"/>
    <mergeCell ref="SZM21:SZP21"/>
    <mergeCell ref="SZQ21:SZT21"/>
    <mergeCell ref="SZU21:SZX21"/>
    <mergeCell ref="SZY21:TAB21"/>
    <mergeCell ref="TAC21:TAF21"/>
    <mergeCell ref="TAG21:TAJ21"/>
    <mergeCell ref="TAK21:TAN21"/>
    <mergeCell ref="TAO21:TAR21"/>
    <mergeCell ref="TAS21:TAV21"/>
    <mergeCell ref="TAW21:TAZ21"/>
    <mergeCell ref="TBA21:TBD21"/>
    <mergeCell ref="TBE21:TBH21"/>
    <mergeCell ref="TBI21:TBL21"/>
    <mergeCell ref="TBM21:TBP21"/>
    <mergeCell ref="TBQ21:TBT21"/>
    <mergeCell ref="TBU21:TBX21"/>
    <mergeCell ref="TBY21:TCB21"/>
    <mergeCell ref="TCC21:TCF21"/>
    <mergeCell ref="TCG21:TCJ21"/>
    <mergeCell ref="TCK21:TCN21"/>
    <mergeCell ref="TCO21:TCR21"/>
    <mergeCell ref="TCS21:TCV21"/>
    <mergeCell ref="TCW21:TCZ21"/>
    <mergeCell ref="TDA21:TDD21"/>
    <mergeCell ref="TDE21:TDH21"/>
    <mergeCell ref="TDI21:TDL21"/>
    <mergeCell ref="TDM21:TDP21"/>
    <mergeCell ref="TDQ21:TDT21"/>
    <mergeCell ref="TDU21:TDX21"/>
    <mergeCell ref="TDY21:TEB21"/>
    <mergeCell ref="TEC21:TEF21"/>
    <mergeCell ref="TEG21:TEJ21"/>
    <mergeCell ref="TEK21:TEN21"/>
    <mergeCell ref="TEO21:TER21"/>
    <mergeCell ref="TES21:TEV21"/>
    <mergeCell ref="TEW21:TEZ21"/>
    <mergeCell ref="TFA21:TFD21"/>
    <mergeCell ref="TFE21:TFH21"/>
    <mergeCell ref="TFI21:TFL21"/>
    <mergeCell ref="TFM21:TFP21"/>
    <mergeCell ref="TFQ21:TFT21"/>
    <mergeCell ref="TFU21:TFX21"/>
    <mergeCell ref="TFY21:TGB21"/>
    <mergeCell ref="TGC21:TGF21"/>
    <mergeCell ref="TGG21:TGJ21"/>
    <mergeCell ref="TGK21:TGN21"/>
    <mergeCell ref="TGO21:TGR21"/>
    <mergeCell ref="TGS21:TGV21"/>
    <mergeCell ref="TGW21:TGZ21"/>
    <mergeCell ref="THA21:THD21"/>
    <mergeCell ref="THE21:THH21"/>
    <mergeCell ref="THI21:THL21"/>
    <mergeCell ref="THM21:THP21"/>
    <mergeCell ref="THQ21:THT21"/>
    <mergeCell ref="THU21:THX21"/>
    <mergeCell ref="THY21:TIB21"/>
    <mergeCell ref="TIC21:TIF21"/>
    <mergeCell ref="TIG21:TIJ21"/>
    <mergeCell ref="TIK21:TIN21"/>
    <mergeCell ref="TIO21:TIR21"/>
    <mergeCell ref="TIS21:TIV21"/>
    <mergeCell ref="TIW21:TIZ21"/>
    <mergeCell ref="TJA21:TJD21"/>
    <mergeCell ref="TJE21:TJH21"/>
    <mergeCell ref="TJI21:TJL21"/>
    <mergeCell ref="TJM21:TJP21"/>
    <mergeCell ref="TJQ21:TJT21"/>
    <mergeCell ref="TJU21:TJX21"/>
    <mergeCell ref="TJY21:TKB21"/>
    <mergeCell ref="TKC21:TKF21"/>
    <mergeCell ref="TKG21:TKJ21"/>
    <mergeCell ref="TKK21:TKN21"/>
    <mergeCell ref="TKO21:TKR21"/>
    <mergeCell ref="TKS21:TKV21"/>
    <mergeCell ref="TKW21:TKZ21"/>
    <mergeCell ref="TLA21:TLD21"/>
    <mergeCell ref="TLE21:TLH21"/>
    <mergeCell ref="TLI21:TLL21"/>
    <mergeCell ref="TLM21:TLP21"/>
    <mergeCell ref="TLQ21:TLT21"/>
    <mergeCell ref="TLU21:TLX21"/>
    <mergeCell ref="TLY21:TMB21"/>
    <mergeCell ref="TMC21:TMF21"/>
    <mergeCell ref="TMG21:TMJ21"/>
    <mergeCell ref="TMK21:TMN21"/>
    <mergeCell ref="TMO21:TMR21"/>
    <mergeCell ref="TMS21:TMV21"/>
    <mergeCell ref="TMW21:TMZ21"/>
    <mergeCell ref="TNA21:TND21"/>
    <mergeCell ref="TNE21:TNH21"/>
    <mergeCell ref="TNI21:TNL21"/>
    <mergeCell ref="TNM21:TNP21"/>
    <mergeCell ref="TNQ21:TNT21"/>
    <mergeCell ref="TNU21:TNX21"/>
    <mergeCell ref="TNY21:TOB21"/>
    <mergeCell ref="TOC21:TOF21"/>
    <mergeCell ref="TOG21:TOJ21"/>
    <mergeCell ref="TOK21:TON21"/>
    <mergeCell ref="TOO21:TOR21"/>
    <mergeCell ref="TOS21:TOV21"/>
    <mergeCell ref="TOW21:TOZ21"/>
    <mergeCell ref="TPA21:TPD21"/>
    <mergeCell ref="TPE21:TPH21"/>
    <mergeCell ref="TPI21:TPL21"/>
    <mergeCell ref="TPM21:TPP21"/>
    <mergeCell ref="TPQ21:TPT21"/>
    <mergeCell ref="TPU21:TPX21"/>
    <mergeCell ref="TPY21:TQB21"/>
    <mergeCell ref="TQC21:TQF21"/>
    <mergeCell ref="TQG21:TQJ21"/>
    <mergeCell ref="TQK21:TQN21"/>
    <mergeCell ref="TQO21:TQR21"/>
    <mergeCell ref="TQS21:TQV21"/>
    <mergeCell ref="TQW21:TQZ21"/>
    <mergeCell ref="TRA21:TRD21"/>
    <mergeCell ref="TRE21:TRH21"/>
    <mergeCell ref="TRI21:TRL21"/>
    <mergeCell ref="TRM21:TRP21"/>
    <mergeCell ref="TRQ21:TRT21"/>
    <mergeCell ref="TRU21:TRX21"/>
    <mergeCell ref="TRY21:TSB21"/>
    <mergeCell ref="TSC21:TSF21"/>
    <mergeCell ref="TSG21:TSJ21"/>
    <mergeCell ref="TSK21:TSN21"/>
    <mergeCell ref="TSO21:TSR21"/>
    <mergeCell ref="TSS21:TSV21"/>
    <mergeCell ref="TSW21:TSZ21"/>
    <mergeCell ref="TTA21:TTD21"/>
    <mergeCell ref="TTE21:TTH21"/>
    <mergeCell ref="TTI21:TTL21"/>
    <mergeCell ref="TTM21:TTP21"/>
    <mergeCell ref="TTQ21:TTT21"/>
    <mergeCell ref="TTU21:TTX21"/>
    <mergeCell ref="TTY21:TUB21"/>
    <mergeCell ref="TUC21:TUF21"/>
    <mergeCell ref="TUG21:TUJ21"/>
    <mergeCell ref="TUK21:TUN21"/>
    <mergeCell ref="TUO21:TUR21"/>
    <mergeCell ref="TUS21:TUV21"/>
    <mergeCell ref="TUW21:TUZ21"/>
    <mergeCell ref="TVA21:TVD21"/>
    <mergeCell ref="TVE21:TVH21"/>
    <mergeCell ref="TVI21:TVL21"/>
    <mergeCell ref="TVM21:TVP21"/>
    <mergeCell ref="TVQ21:TVT21"/>
    <mergeCell ref="TVU21:TVX21"/>
    <mergeCell ref="TVY21:TWB21"/>
    <mergeCell ref="TWC21:TWF21"/>
    <mergeCell ref="TWG21:TWJ21"/>
    <mergeCell ref="TWK21:TWN21"/>
    <mergeCell ref="TWO21:TWR21"/>
    <mergeCell ref="TWS21:TWV21"/>
    <mergeCell ref="TWW21:TWZ21"/>
    <mergeCell ref="TXA21:TXD21"/>
    <mergeCell ref="TXE21:TXH21"/>
    <mergeCell ref="TXI21:TXL21"/>
    <mergeCell ref="TXM21:TXP21"/>
    <mergeCell ref="TXQ21:TXT21"/>
    <mergeCell ref="TXU21:TXX21"/>
    <mergeCell ref="TXY21:TYB21"/>
    <mergeCell ref="TYC21:TYF21"/>
    <mergeCell ref="TYG21:TYJ21"/>
    <mergeCell ref="TYK21:TYN21"/>
    <mergeCell ref="TYO21:TYR21"/>
    <mergeCell ref="TYS21:TYV21"/>
    <mergeCell ref="TYW21:TYZ21"/>
    <mergeCell ref="TZA21:TZD21"/>
    <mergeCell ref="TZE21:TZH21"/>
    <mergeCell ref="TZI21:TZL21"/>
    <mergeCell ref="TZM21:TZP21"/>
    <mergeCell ref="TZQ21:TZT21"/>
    <mergeCell ref="TZU21:TZX21"/>
    <mergeCell ref="TZY21:UAB21"/>
    <mergeCell ref="UAC21:UAF21"/>
    <mergeCell ref="UAG21:UAJ21"/>
    <mergeCell ref="UAK21:UAN21"/>
    <mergeCell ref="UAO21:UAR21"/>
    <mergeCell ref="UAS21:UAV21"/>
    <mergeCell ref="UAW21:UAZ21"/>
    <mergeCell ref="UBA21:UBD21"/>
    <mergeCell ref="UBE21:UBH21"/>
    <mergeCell ref="UBI21:UBL21"/>
    <mergeCell ref="UBM21:UBP21"/>
    <mergeCell ref="UBQ21:UBT21"/>
    <mergeCell ref="UBU21:UBX21"/>
    <mergeCell ref="UBY21:UCB21"/>
    <mergeCell ref="UCC21:UCF21"/>
    <mergeCell ref="UCG21:UCJ21"/>
    <mergeCell ref="UCK21:UCN21"/>
    <mergeCell ref="UCO21:UCR21"/>
    <mergeCell ref="UCS21:UCV21"/>
    <mergeCell ref="UCW21:UCZ21"/>
    <mergeCell ref="UDA21:UDD21"/>
    <mergeCell ref="UDE21:UDH21"/>
    <mergeCell ref="UDI21:UDL21"/>
    <mergeCell ref="UDM21:UDP21"/>
    <mergeCell ref="UDQ21:UDT21"/>
    <mergeCell ref="UDU21:UDX21"/>
    <mergeCell ref="UDY21:UEB21"/>
    <mergeCell ref="UEC21:UEF21"/>
    <mergeCell ref="UEG21:UEJ21"/>
    <mergeCell ref="UEK21:UEN21"/>
    <mergeCell ref="UEO21:UER21"/>
    <mergeCell ref="UES21:UEV21"/>
    <mergeCell ref="UEW21:UEZ21"/>
    <mergeCell ref="UFA21:UFD21"/>
    <mergeCell ref="UFE21:UFH21"/>
    <mergeCell ref="UFI21:UFL21"/>
    <mergeCell ref="UFM21:UFP21"/>
    <mergeCell ref="UFQ21:UFT21"/>
    <mergeCell ref="UFU21:UFX21"/>
    <mergeCell ref="UFY21:UGB21"/>
    <mergeCell ref="UGC21:UGF21"/>
    <mergeCell ref="UGG21:UGJ21"/>
    <mergeCell ref="UGK21:UGN21"/>
    <mergeCell ref="UGO21:UGR21"/>
    <mergeCell ref="UGS21:UGV21"/>
    <mergeCell ref="UGW21:UGZ21"/>
    <mergeCell ref="UHA21:UHD21"/>
    <mergeCell ref="UHE21:UHH21"/>
    <mergeCell ref="UHI21:UHL21"/>
    <mergeCell ref="UHM21:UHP21"/>
    <mergeCell ref="UHQ21:UHT21"/>
    <mergeCell ref="UHU21:UHX21"/>
    <mergeCell ref="UHY21:UIB21"/>
    <mergeCell ref="UIC21:UIF21"/>
    <mergeCell ref="UIG21:UIJ21"/>
    <mergeCell ref="UIK21:UIN21"/>
    <mergeCell ref="UIO21:UIR21"/>
    <mergeCell ref="UIS21:UIV21"/>
    <mergeCell ref="UIW21:UIZ21"/>
    <mergeCell ref="UJA21:UJD21"/>
    <mergeCell ref="UJE21:UJH21"/>
    <mergeCell ref="UJI21:UJL21"/>
    <mergeCell ref="UJM21:UJP21"/>
    <mergeCell ref="UJQ21:UJT21"/>
    <mergeCell ref="UJU21:UJX21"/>
    <mergeCell ref="UJY21:UKB21"/>
    <mergeCell ref="UKC21:UKF21"/>
    <mergeCell ref="UKG21:UKJ21"/>
    <mergeCell ref="UKK21:UKN21"/>
    <mergeCell ref="UKO21:UKR21"/>
    <mergeCell ref="UKS21:UKV21"/>
    <mergeCell ref="UKW21:UKZ21"/>
    <mergeCell ref="ULA21:ULD21"/>
    <mergeCell ref="ULE21:ULH21"/>
    <mergeCell ref="ULI21:ULL21"/>
    <mergeCell ref="ULM21:ULP21"/>
    <mergeCell ref="ULQ21:ULT21"/>
    <mergeCell ref="ULU21:ULX21"/>
    <mergeCell ref="ULY21:UMB21"/>
    <mergeCell ref="UMC21:UMF21"/>
    <mergeCell ref="UMG21:UMJ21"/>
    <mergeCell ref="UMK21:UMN21"/>
    <mergeCell ref="UMO21:UMR21"/>
    <mergeCell ref="UMS21:UMV21"/>
    <mergeCell ref="UMW21:UMZ21"/>
    <mergeCell ref="UNA21:UND21"/>
    <mergeCell ref="UNE21:UNH21"/>
    <mergeCell ref="UNI21:UNL21"/>
    <mergeCell ref="UNM21:UNP21"/>
    <mergeCell ref="UNQ21:UNT21"/>
    <mergeCell ref="UNU21:UNX21"/>
    <mergeCell ref="UNY21:UOB21"/>
    <mergeCell ref="UOC21:UOF21"/>
    <mergeCell ref="UOG21:UOJ21"/>
    <mergeCell ref="UOK21:UON21"/>
    <mergeCell ref="UOO21:UOR21"/>
    <mergeCell ref="UOS21:UOV21"/>
    <mergeCell ref="UOW21:UOZ21"/>
    <mergeCell ref="UPA21:UPD21"/>
    <mergeCell ref="UPE21:UPH21"/>
    <mergeCell ref="UPI21:UPL21"/>
    <mergeCell ref="UPM21:UPP21"/>
    <mergeCell ref="UPQ21:UPT21"/>
    <mergeCell ref="UPU21:UPX21"/>
    <mergeCell ref="UPY21:UQB21"/>
    <mergeCell ref="UQC21:UQF21"/>
    <mergeCell ref="UQG21:UQJ21"/>
    <mergeCell ref="UQK21:UQN21"/>
    <mergeCell ref="UQO21:UQR21"/>
    <mergeCell ref="UQS21:UQV21"/>
    <mergeCell ref="UQW21:UQZ21"/>
    <mergeCell ref="URA21:URD21"/>
    <mergeCell ref="URE21:URH21"/>
    <mergeCell ref="URI21:URL21"/>
    <mergeCell ref="URM21:URP21"/>
    <mergeCell ref="URQ21:URT21"/>
    <mergeCell ref="URU21:URX21"/>
    <mergeCell ref="URY21:USB21"/>
    <mergeCell ref="USC21:USF21"/>
    <mergeCell ref="USG21:USJ21"/>
    <mergeCell ref="USK21:USN21"/>
    <mergeCell ref="USO21:USR21"/>
    <mergeCell ref="USS21:USV21"/>
    <mergeCell ref="USW21:USZ21"/>
    <mergeCell ref="UTA21:UTD21"/>
    <mergeCell ref="UTE21:UTH21"/>
    <mergeCell ref="UTI21:UTL21"/>
    <mergeCell ref="UTM21:UTP21"/>
    <mergeCell ref="UTQ21:UTT21"/>
    <mergeCell ref="UTU21:UTX21"/>
    <mergeCell ref="UTY21:UUB21"/>
    <mergeCell ref="UUC21:UUF21"/>
    <mergeCell ref="UUG21:UUJ21"/>
    <mergeCell ref="UUK21:UUN21"/>
    <mergeCell ref="UUO21:UUR21"/>
    <mergeCell ref="UUS21:UUV21"/>
    <mergeCell ref="UUW21:UUZ21"/>
    <mergeCell ref="UVA21:UVD21"/>
    <mergeCell ref="UVE21:UVH21"/>
    <mergeCell ref="UVI21:UVL21"/>
    <mergeCell ref="UVM21:UVP21"/>
    <mergeCell ref="UVQ21:UVT21"/>
    <mergeCell ref="UVU21:UVX21"/>
    <mergeCell ref="UVY21:UWB21"/>
    <mergeCell ref="UWC21:UWF21"/>
    <mergeCell ref="UWG21:UWJ21"/>
    <mergeCell ref="UWK21:UWN21"/>
    <mergeCell ref="UWO21:UWR21"/>
    <mergeCell ref="UWS21:UWV21"/>
    <mergeCell ref="UWW21:UWZ21"/>
    <mergeCell ref="UXA21:UXD21"/>
    <mergeCell ref="UXE21:UXH21"/>
    <mergeCell ref="UXI21:UXL21"/>
    <mergeCell ref="UXM21:UXP21"/>
    <mergeCell ref="UXQ21:UXT21"/>
    <mergeCell ref="UXU21:UXX21"/>
    <mergeCell ref="UXY21:UYB21"/>
    <mergeCell ref="UYC21:UYF21"/>
    <mergeCell ref="UYG21:UYJ21"/>
    <mergeCell ref="UYK21:UYN21"/>
    <mergeCell ref="UYO21:UYR21"/>
    <mergeCell ref="UYS21:UYV21"/>
    <mergeCell ref="UYW21:UYZ21"/>
    <mergeCell ref="UZA21:UZD21"/>
    <mergeCell ref="UZE21:UZH21"/>
    <mergeCell ref="UZI21:UZL21"/>
    <mergeCell ref="UZM21:UZP21"/>
    <mergeCell ref="UZQ21:UZT21"/>
    <mergeCell ref="UZU21:UZX21"/>
    <mergeCell ref="UZY21:VAB21"/>
    <mergeCell ref="VAC21:VAF21"/>
    <mergeCell ref="VAG21:VAJ21"/>
    <mergeCell ref="VAK21:VAN21"/>
    <mergeCell ref="VAO21:VAR21"/>
    <mergeCell ref="VAS21:VAV21"/>
    <mergeCell ref="VAW21:VAZ21"/>
    <mergeCell ref="VBA21:VBD21"/>
    <mergeCell ref="VBE21:VBH21"/>
    <mergeCell ref="VBI21:VBL21"/>
    <mergeCell ref="VBM21:VBP21"/>
    <mergeCell ref="VBQ21:VBT21"/>
    <mergeCell ref="VBU21:VBX21"/>
    <mergeCell ref="VBY21:VCB21"/>
    <mergeCell ref="VCC21:VCF21"/>
    <mergeCell ref="VCG21:VCJ21"/>
    <mergeCell ref="VCK21:VCN21"/>
    <mergeCell ref="VCO21:VCR21"/>
    <mergeCell ref="VCS21:VCV21"/>
    <mergeCell ref="VCW21:VCZ21"/>
    <mergeCell ref="VDA21:VDD21"/>
    <mergeCell ref="VDE21:VDH21"/>
    <mergeCell ref="VDI21:VDL21"/>
    <mergeCell ref="VDM21:VDP21"/>
    <mergeCell ref="VDQ21:VDT21"/>
    <mergeCell ref="VDU21:VDX21"/>
    <mergeCell ref="VDY21:VEB21"/>
    <mergeCell ref="VEC21:VEF21"/>
    <mergeCell ref="VEG21:VEJ21"/>
    <mergeCell ref="VEK21:VEN21"/>
    <mergeCell ref="VEO21:VER21"/>
    <mergeCell ref="VES21:VEV21"/>
    <mergeCell ref="VEW21:VEZ21"/>
    <mergeCell ref="VFA21:VFD21"/>
    <mergeCell ref="VFE21:VFH21"/>
    <mergeCell ref="VFI21:VFL21"/>
    <mergeCell ref="VFM21:VFP21"/>
    <mergeCell ref="VFQ21:VFT21"/>
    <mergeCell ref="VFU21:VFX21"/>
    <mergeCell ref="VFY21:VGB21"/>
    <mergeCell ref="VGC21:VGF21"/>
    <mergeCell ref="VGG21:VGJ21"/>
    <mergeCell ref="VGK21:VGN21"/>
    <mergeCell ref="VGO21:VGR21"/>
    <mergeCell ref="VGS21:VGV21"/>
    <mergeCell ref="VGW21:VGZ21"/>
    <mergeCell ref="VHA21:VHD21"/>
    <mergeCell ref="VHE21:VHH21"/>
    <mergeCell ref="VHI21:VHL21"/>
    <mergeCell ref="VHM21:VHP21"/>
    <mergeCell ref="VHQ21:VHT21"/>
    <mergeCell ref="VHU21:VHX21"/>
    <mergeCell ref="VHY21:VIB21"/>
    <mergeCell ref="VIC21:VIF21"/>
    <mergeCell ref="VIG21:VIJ21"/>
    <mergeCell ref="VIK21:VIN21"/>
    <mergeCell ref="VIO21:VIR21"/>
    <mergeCell ref="VIS21:VIV21"/>
    <mergeCell ref="VIW21:VIZ21"/>
    <mergeCell ref="VJA21:VJD21"/>
    <mergeCell ref="VJE21:VJH21"/>
    <mergeCell ref="VJI21:VJL21"/>
    <mergeCell ref="VJM21:VJP21"/>
    <mergeCell ref="VJQ21:VJT21"/>
    <mergeCell ref="VJU21:VJX21"/>
    <mergeCell ref="VJY21:VKB21"/>
    <mergeCell ref="VKC21:VKF21"/>
    <mergeCell ref="VKG21:VKJ21"/>
    <mergeCell ref="VKK21:VKN21"/>
    <mergeCell ref="VKO21:VKR21"/>
    <mergeCell ref="VKS21:VKV21"/>
    <mergeCell ref="VKW21:VKZ21"/>
    <mergeCell ref="VLA21:VLD21"/>
    <mergeCell ref="VLE21:VLH21"/>
    <mergeCell ref="VLI21:VLL21"/>
    <mergeCell ref="VLM21:VLP21"/>
    <mergeCell ref="VLQ21:VLT21"/>
    <mergeCell ref="VLU21:VLX21"/>
    <mergeCell ref="VLY21:VMB21"/>
    <mergeCell ref="VMC21:VMF21"/>
    <mergeCell ref="VMG21:VMJ21"/>
    <mergeCell ref="VMK21:VMN21"/>
    <mergeCell ref="VMO21:VMR21"/>
    <mergeCell ref="VMS21:VMV21"/>
    <mergeCell ref="VMW21:VMZ21"/>
    <mergeCell ref="VNA21:VND21"/>
    <mergeCell ref="VNE21:VNH21"/>
    <mergeCell ref="VNI21:VNL21"/>
    <mergeCell ref="VNM21:VNP21"/>
    <mergeCell ref="VNQ21:VNT21"/>
    <mergeCell ref="VNU21:VNX21"/>
    <mergeCell ref="VNY21:VOB21"/>
    <mergeCell ref="VOC21:VOF21"/>
    <mergeCell ref="VOG21:VOJ21"/>
    <mergeCell ref="VOK21:VON21"/>
    <mergeCell ref="VOO21:VOR21"/>
    <mergeCell ref="VOS21:VOV21"/>
    <mergeCell ref="VOW21:VOZ21"/>
    <mergeCell ref="VPA21:VPD21"/>
    <mergeCell ref="VPE21:VPH21"/>
    <mergeCell ref="VPI21:VPL21"/>
    <mergeCell ref="VPM21:VPP21"/>
    <mergeCell ref="VPQ21:VPT21"/>
    <mergeCell ref="VPU21:VPX21"/>
    <mergeCell ref="VPY21:VQB21"/>
    <mergeCell ref="VQC21:VQF21"/>
    <mergeCell ref="VQG21:VQJ21"/>
    <mergeCell ref="VQK21:VQN21"/>
    <mergeCell ref="VQO21:VQR21"/>
    <mergeCell ref="VQS21:VQV21"/>
    <mergeCell ref="VQW21:VQZ21"/>
    <mergeCell ref="VRA21:VRD21"/>
    <mergeCell ref="VRE21:VRH21"/>
    <mergeCell ref="VRI21:VRL21"/>
    <mergeCell ref="VRM21:VRP21"/>
    <mergeCell ref="VRQ21:VRT21"/>
    <mergeCell ref="VRU21:VRX21"/>
    <mergeCell ref="VRY21:VSB21"/>
    <mergeCell ref="VSC21:VSF21"/>
    <mergeCell ref="VSG21:VSJ21"/>
    <mergeCell ref="VSK21:VSN21"/>
    <mergeCell ref="VSO21:VSR21"/>
    <mergeCell ref="VSS21:VSV21"/>
    <mergeCell ref="VSW21:VSZ21"/>
    <mergeCell ref="VTA21:VTD21"/>
    <mergeCell ref="VTE21:VTH21"/>
    <mergeCell ref="VTI21:VTL21"/>
    <mergeCell ref="VTM21:VTP21"/>
    <mergeCell ref="VTQ21:VTT21"/>
    <mergeCell ref="VTU21:VTX21"/>
    <mergeCell ref="VTY21:VUB21"/>
    <mergeCell ref="VUC21:VUF21"/>
    <mergeCell ref="VUG21:VUJ21"/>
    <mergeCell ref="VUK21:VUN21"/>
    <mergeCell ref="VUO21:VUR21"/>
    <mergeCell ref="VUS21:VUV21"/>
    <mergeCell ref="VUW21:VUZ21"/>
    <mergeCell ref="VVA21:VVD21"/>
    <mergeCell ref="VVE21:VVH21"/>
    <mergeCell ref="VVI21:VVL21"/>
    <mergeCell ref="VVM21:VVP21"/>
    <mergeCell ref="VVQ21:VVT21"/>
    <mergeCell ref="VVU21:VVX21"/>
    <mergeCell ref="VVY21:VWB21"/>
    <mergeCell ref="VWC21:VWF21"/>
    <mergeCell ref="VWG21:VWJ21"/>
    <mergeCell ref="VWK21:VWN21"/>
    <mergeCell ref="VWO21:VWR21"/>
    <mergeCell ref="VWS21:VWV21"/>
    <mergeCell ref="VWW21:VWZ21"/>
    <mergeCell ref="VXA21:VXD21"/>
    <mergeCell ref="VXE21:VXH21"/>
    <mergeCell ref="VXI21:VXL21"/>
    <mergeCell ref="VXM21:VXP21"/>
    <mergeCell ref="VXQ21:VXT21"/>
    <mergeCell ref="VXU21:VXX21"/>
    <mergeCell ref="VXY21:VYB21"/>
    <mergeCell ref="VYC21:VYF21"/>
    <mergeCell ref="VYG21:VYJ21"/>
    <mergeCell ref="VYK21:VYN21"/>
    <mergeCell ref="VYO21:VYR21"/>
    <mergeCell ref="VYS21:VYV21"/>
    <mergeCell ref="VYW21:VYZ21"/>
    <mergeCell ref="VZA21:VZD21"/>
    <mergeCell ref="VZE21:VZH21"/>
    <mergeCell ref="VZI21:VZL21"/>
    <mergeCell ref="VZM21:VZP21"/>
    <mergeCell ref="VZQ21:VZT21"/>
    <mergeCell ref="VZU21:VZX21"/>
    <mergeCell ref="VZY21:WAB21"/>
    <mergeCell ref="WAC21:WAF21"/>
    <mergeCell ref="WAG21:WAJ21"/>
    <mergeCell ref="WAK21:WAN21"/>
    <mergeCell ref="WAO21:WAR21"/>
    <mergeCell ref="WAS21:WAV21"/>
    <mergeCell ref="WAW21:WAZ21"/>
    <mergeCell ref="WBA21:WBD21"/>
    <mergeCell ref="WBE21:WBH21"/>
    <mergeCell ref="WBI21:WBL21"/>
    <mergeCell ref="WBM21:WBP21"/>
    <mergeCell ref="WBQ21:WBT21"/>
    <mergeCell ref="WBU21:WBX21"/>
    <mergeCell ref="WBY21:WCB21"/>
    <mergeCell ref="WCC21:WCF21"/>
    <mergeCell ref="WCG21:WCJ21"/>
    <mergeCell ref="WCK21:WCN21"/>
    <mergeCell ref="WCO21:WCR21"/>
    <mergeCell ref="WCS21:WCV21"/>
    <mergeCell ref="WCW21:WCZ21"/>
    <mergeCell ref="WDA21:WDD21"/>
    <mergeCell ref="WDE21:WDH21"/>
    <mergeCell ref="WDI21:WDL21"/>
    <mergeCell ref="WDM21:WDP21"/>
    <mergeCell ref="WDQ21:WDT21"/>
    <mergeCell ref="WDU21:WDX21"/>
    <mergeCell ref="WDY21:WEB21"/>
    <mergeCell ref="WEC21:WEF21"/>
    <mergeCell ref="WEG21:WEJ21"/>
    <mergeCell ref="WEK21:WEN21"/>
    <mergeCell ref="WEO21:WER21"/>
    <mergeCell ref="WES21:WEV21"/>
    <mergeCell ref="WEW21:WEZ21"/>
    <mergeCell ref="WFA21:WFD21"/>
    <mergeCell ref="WFE21:WFH21"/>
    <mergeCell ref="WFI21:WFL21"/>
    <mergeCell ref="WFM21:WFP21"/>
    <mergeCell ref="WFQ21:WFT21"/>
    <mergeCell ref="WFU21:WFX21"/>
    <mergeCell ref="WFY21:WGB21"/>
    <mergeCell ref="WGC21:WGF21"/>
    <mergeCell ref="WGG21:WGJ21"/>
    <mergeCell ref="WGK21:WGN21"/>
    <mergeCell ref="WGO21:WGR21"/>
    <mergeCell ref="WGS21:WGV21"/>
    <mergeCell ref="WGW21:WGZ21"/>
    <mergeCell ref="WHA21:WHD21"/>
    <mergeCell ref="WHE21:WHH21"/>
    <mergeCell ref="WHI21:WHL21"/>
    <mergeCell ref="WHM21:WHP21"/>
    <mergeCell ref="WHQ21:WHT21"/>
    <mergeCell ref="WHU21:WHX21"/>
    <mergeCell ref="WHY21:WIB21"/>
    <mergeCell ref="WIC21:WIF21"/>
    <mergeCell ref="WIG21:WIJ21"/>
    <mergeCell ref="WIK21:WIN21"/>
    <mergeCell ref="WIO21:WIR21"/>
    <mergeCell ref="WIS21:WIV21"/>
    <mergeCell ref="WIW21:WIZ21"/>
    <mergeCell ref="WJA21:WJD21"/>
    <mergeCell ref="WJE21:WJH21"/>
    <mergeCell ref="WJI21:WJL21"/>
    <mergeCell ref="WJM21:WJP21"/>
    <mergeCell ref="WJQ21:WJT21"/>
    <mergeCell ref="WJU21:WJX21"/>
    <mergeCell ref="WJY21:WKB21"/>
    <mergeCell ref="WKC21:WKF21"/>
    <mergeCell ref="WKG21:WKJ21"/>
    <mergeCell ref="WKK21:WKN21"/>
    <mergeCell ref="WKO21:WKR21"/>
    <mergeCell ref="WKS21:WKV21"/>
    <mergeCell ref="WKW21:WKZ21"/>
    <mergeCell ref="WLA21:WLD21"/>
    <mergeCell ref="WLE21:WLH21"/>
    <mergeCell ref="WLI21:WLL21"/>
    <mergeCell ref="WLM21:WLP21"/>
    <mergeCell ref="WLQ21:WLT21"/>
    <mergeCell ref="WLU21:WLX21"/>
    <mergeCell ref="WLY21:WMB21"/>
    <mergeCell ref="WMC21:WMF21"/>
    <mergeCell ref="WMG21:WMJ21"/>
    <mergeCell ref="WMK21:WMN21"/>
    <mergeCell ref="WMO21:WMR21"/>
    <mergeCell ref="WMS21:WMV21"/>
    <mergeCell ref="WMW21:WMZ21"/>
    <mergeCell ref="WNA21:WND21"/>
    <mergeCell ref="WNE21:WNH21"/>
    <mergeCell ref="WNI21:WNL21"/>
    <mergeCell ref="WNM21:WNP21"/>
    <mergeCell ref="WNQ21:WNT21"/>
    <mergeCell ref="WNU21:WNX21"/>
    <mergeCell ref="WNY21:WOB21"/>
    <mergeCell ref="WOC21:WOF21"/>
    <mergeCell ref="WOG21:WOJ21"/>
    <mergeCell ref="WOK21:WON21"/>
    <mergeCell ref="WOO21:WOR21"/>
    <mergeCell ref="WOS21:WOV21"/>
    <mergeCell ref="WOW21:WOZ21"/>
    <mergeCell ref="WPA21:WPD21"/>
    <mergeCell ref="WPE21:WPH21"/>
    <mergeCell ref="WPI21:WPL21"/>
    <mergeCell ref="WPM21:WPP21"/>
    <mergeCell ref="WPQ21:WPT21"/>
    <mergeCell ref="WPU21:WPX21"/>
    <mergeCell ref="WPY21:WQB21"/>
    <mergeCell ref="WQC21:WQF21"/>
    <mergeCell ref="WQG21:WQJ21"/>
    <mergeCell ref="WQK21:WQN21"/>
    <mergeCell ref="WQO21:WQR21"/>
    <mergeCell ref="WQS21:WQV21"/>
    <mergeCell ref="WQW21:WQZ21"/>
    <mergeCell ref="WRA21:WRD21"/>
    <mergeCell ref="WRE21:WRH21"/>
    <mergeCell ref="WRI21:WRL21"/>
    <mergeCell ref="WRM21:WRP21"/>
    <mergeCell ref="WRQ21:WRT21"/>
    <mergeCell ref="WRU21:WRX21"/>
    <mergeCell ref="WRY21:WSB21"/>
    <mergeCell ref="WSC21:WSF21"/>
    <mergeCell ref="WSG21:WSJ21"/>
    <mergeCell ref="WSK21:WSN21"/>
    <mergeCell ref="WSO21:WSR21"/>
    <mergeCell ref="WSS21:WSV21"/>
    <mergeCell ref="WSW21:WSZ21"/>
    <mergeCell ref="WTA21:WTD21"/>
    <mergeCell ref="WTE21:WTH21"/>
    <mergeCell ref="WTI21:WTL21"/>
    <mergeCell ref="WTM21:WTP21"/>
    <mergeCell ref="WTQ21:WTT21"/>
    <mergeCell ref="WTU21:WTX21"/>
    <mergeCell ref="WTY21:WUB21"/>
    <mergeCell ref="WUC21:WUF21"/>
    <mergeCell ref="WUG21:WUJ21"/>
    <mergeCell ref="WUK21:WUN21"/>
    <mergeCell ref="WUO21:WUR21"/>
    <mergeCell ref="WUS21:WUV21"/>
    <mergeCell ref="WUW21:WUZ21"/>
    <mergeCell ref="WVA21:WVD21"/>
    <mergeCell ref="WVE21:WVH21"/>
    <mergeCell ref="WVI21:WVL21"/>
    <mergeCell ref="WVM21:WVP21"/>
    <mergeCell ref="WVQ21:WVT21"/>
    <mergeCell ref="WVU21:WVX21"/>
    <mergeCell ref="WVY21:WWB21"/>
    <mergeCell ref="WWC21:WWF21"/>
    <mergeCell ref="WWG21:WWJ21"/>
    <mergeCell ref="WWK21:WWN21"/>
    <mergeCell ref="WWO21:WWR21"/>
    <mergeCell ref="WWS21:WWV21"/>
    <mergeCell ref="WWW21:WWZ21"/>
    <mergeCell ref="WXA21:WXD21"/>
    <mergeCell ref="WXE21:WXH21"/>
    <mergeCell ref="WXI21:WXL21"/>
    <mergeCell ref="WXM21:WXP21"/>
    <mergeCell ref="WXQ21:WXT21"/>
    <mergeCell ref="WXU21:WXX21"/>
    <mergeCell ref="WXY21:WYB21"/>
    <mergeCell ref="WYC21:WYF21"/>
    <mergeCell ref="WYG21:WYJ21"/>
    <mergeCell ref="WYK21:WYN21"/>
    <mergeCell ref="WYO21:WYR21"/>
    <mergeCell ref="WYS21:WYV21"/>
    <mergeCell ref="WYW21:WYZ21"/>
    <mergeCell ref="WZA21:WZD21"/>
    <mergeCell ref="WZE21:WZH21"/>
    <mergeCell ref="WZI21:WZL21"/>
    <mergeCell ref="WZM21:WZP21"/>
    <mergeCell ref="WZQ21:WZT21"/>
    <mergeCell ref="WZU21:WZX21"/>
    <mergeCell ref="WZY21:XAB21"/>
    <mergeCell ref="XAC21:XAF21"/>
    <mergeCell ref="XAG21:XAJ21"/>
    <mergeCell ref="XAK21:XAN21"/>
    <mergeCell ref="XAO21:XAR21"/>
    <mergeCell ref="XAS21:XAV21"/>
    <mergeCell ref="XAW21:XAZ21"/>
    <mergeCell ref="XBA21:XBD21"/>
    <mergeCell ref="XBE21:XBH21"/>
    <mergeCell ref="XBI21:XBL21"/>
    <mergeCell ref="XBM21:XBP21"/>
    <mergeCell ref="XBQ21:XBT21"/>
    <mergeCell ref="XBU21:XBX21"/>
    <mergeCell ref="XBY21:XCB21"/>
    <mergeCell ref="XCC21:XCF21"/>
    <mergeCell ref="XCG21:XCJ21"/>
    <mergeCell ref="XCK21:XCN21"/>
    <mergeCell ref="XCO21:XCR21"/>
    <mergeCell ref="XCS21:XCV21"/>
    <mergeCell ref="XCW21:XCZ21"/>
    <mergeCell ref="XDA21:XDD21"/>
    <mergeCell ref="XDE21:XDH21"/>
    <mergeCell ref="XDI21:XDL21"/>
    <mergeCell ref="XDM21:XDP21"/>
    <mergeCell ref="XDQ21:XDT21"/>
    <mergeCell ref="XDU21:XDX21"/>
    <mergeCell ref="XDY21:XEB21"/>
    <mergeCell ref="XEC21:XEF21"/>
    <mergeCell ref="XEG21:XEJ21"/>
    <mergeCell ref="XEK21:XEN21"/>
    <mergeCell ref="XEO21:XER21"/>
    <mergeCell ref="XES21:XEV21"/>
    <mergeCell ref="XEW21:XEZ21"/>
    <mergeCell ref="XFA21:XFD21"/>
    <mergeCell ref="B22:C22"/>
    <mergeCell ref="F22:G22"/>
    <mergeCell ref="J22:K22"/>
    <mergeCell ref="N22:O22"/>
    <mergeCell ref="R22:S22"/>
    <mergeCell ref="V22:W22"/>
    <mergeCell ref="Z22:AA22"/>
    <mergeCell ref="AD22:AE22"/>
    <mergeCell ref="AH22:AI22"/>
    <mergeCell ref="AL22:AM22"/>
    <mergeCell ref="AP22:AQ22"/>
    <mergeCell ref="AT22:AU22"/>
    <mergeCell ref="AX22:AY22"/>
    <mergeCell ref="BB22:BC22"/>
    <mergeCell ref="BF22:BG22"/>
    <mergeCell ref="BJ22:BK22"/>
    <mergeCell ref="BN22:BO22"/>
    <mergeCell ref="BR22:BS22"/>
    <mergeCell ref="BV22:BW22"/>
    <mergeCell ref="BZ22:CA22"/>
    <mergeCell ref="CD22:CE22"/>
    <mergeCell ref="CH22:CI22"/>
    <mergeCell ref="CL22:CM22"/>
    <mergeCell ref="CP22:CQ22"/>
    <mergeCell ref="CT22:CU22"/>
    <mergeCell ref="CX22:CY22"/>
    <mergeCell ref="DB22:DC22"/>
    <mergeCell ref="DF22:DG22"/>
    <mergeCell ref="DJ22:DK22"/>
    <mergeCell ref="DN22:DO22"/>
    <mergeCell ref="DR22:DS22"/>
    <mergeCell ref="DV22:DW22"/>
    <mergeCell ref="DZ22:EA22"/>
    <mergeCell ref="ED22:EE22"/>
    <mergeCell ref="EH22:EI22"/>
    <mergeCell ref="EL22:EM22"/>
    <mergeCell ref="EP22:EQ22"/>
    <mergeCell ref="ET22:EU22"/>
    <mergeCell ref="EX22:EY22"/>
    <mergeCell ref="FB22:FC22"/>
    <mergeCell ref="FF22:FG22"/>
    <mergeCell ref="FJ22:FK22"/>
    <mergeCell ref="FN22:FO22"/>
    <mergeCell ref="FR22:FS22"/>
    <mergeCell ref="FV22:FW22"/>
    <mergeCell ref="FZ22:GA22"/>
    <mergeCell ref="GD22:GE22"/>
    <mergeCell ref="GH22:GI22"/>
    <mergeCell ref="GL22:GM22"/>
    <mergeCell ref="GP22:GQ22"/>
    <mergeCell ref="GT22:GU22"/>
    <mergeCell ref="GX22:GY22"/>
    <mergeCell ref="HB22:HC22"/>
    <mergeCell ref="HF22:HG22"/>
    <mergeCell ref="HJ22:HK22"/>
    <mergeCell ref="HN22:HO22"/>
    <mergeCell ref="HR22:HS22"/>
    <mergeCell ref="HV22:HW22"/>
    <mergeCell ref="HZ22:IA22"/>
    <mergeCell ref="ID22:IE22"/>
    <mergeCell ref="IH22:II22"/>
    <mergeCell ref="IL22:IM22"/>
    <mergeCell ref="IP22:IQ22"/>
    <mergeCell ref="IT22:IU22"/>
    <mergeCell ref="IX22:IY22"/>
    <mergeCell ref="JB22:JC22"/>
    <mergeCell ref="JF22:JG22"/>
    <mergeCell ref="JJ22:JK22"/>
    <mergeCell ref="JN22:JO22"/>
    <mergeCell ref="JR22:JS22"/>
    <mergeCell ref="JV22:JW22"/>
    <mergeCell ref="JZ22:KA22"/>
    <mergeCell ref="KD22:KE22"/>
    <mergeCell ref="KH22:KI22"/>
    <mergeCell ref="KL22:KM22"/>
    <mergeCell ref="KP22:KQ22"/>
    <mergeCell ref="KT22:KU22"/>
    <mergeCell ref="KX22:KY22"/>
    <mergeCell ref="LB22:LC22"/>
    <mergeCell ref="LF22:LG22"/>
    <mergeCell ref="LJ22:LK22"/>
    <mergeCell ref="LN22:LO22"/>
    <mergeCell ref="LR22:LS22"/>
    <mergeCell ref="LV22:LW22"/>
    <mergeCell ref="LZ22:MA22"/>
    <mergeCell ref="MD22:ME22"/>
    <mergeCell ref="MH22:MI22"/>
    <mergeCell ref="ML22:MM22"/>
    <mergeCell ref="MP22:MQ22"/>
    <mergeCell ref="MT22:MU22"/>
    <mergeCell ref="MX22:MY22"/>
    <mergeCell ref="NB22:NC22"/>
    <mergeCell ref="NF22:NG22"/>
    <mergeCell ref="NJ22:NK22"/>
    <mergeCell ref="NN22:NO22"/>
    <mergeCell ref="NR22:NS22"/>
    <mergeCell ref="NV22:NW22"/>
    <mergeCell ref="NZ22:OA22"/>
    <mergeCell ref="OD22:OE22"/>
    <mergeCell ref="OH22:OI22"/>
    <mergeCell ref="OL22:OM22"/>
    <mergeCell ref="OP22:OQ22"/>
    <mergeCell ref="OT22:OU22"/>
    <mergeCell ref="OX22:OY22"/>
    <mergeCell ref="PB22:PC22"/>
    <mergeCell ref="PF22:PG22"/>
    <mergeCell ref="PJ22:PK22"/>
    <mergeCell ref="PN22:PO22"/>
    <mergeCell ref="PR22:PS22"/>
    <mergeCell ref="PV22:PW22"/>
    <mergeCell ref="PZ22:QA22"/>
    <mergeCell ref="QD22:QE22"/>
    <mergeCell ref="QH22:QI22"/>
    <mergeCell ref="QL22:QM22"/>
    <mergeCell ref="QP22:QQ22"/>
    <mergeCell ref="QT22:QU22"/>
    <mergeCell ref="QX22:QY22"/>
    <mergeCell ref="RB22:RC22"/>
    <mergeCell ref="RF22:RG22"/>
    <mergeCell ref="RJ22:RK22"/>
    <mergeCell ref="RN22:RO22"/>
    <mergeCell ref="RR22:RS22"/>
    <mergeCell ref="RV22:RW22"/>
    <mergeCell ref="RZ22:SA22"/>
    <mergeCell ref="SD22:SE22"/>
    <mergeCell ref="SH22:SI22"/>
    <mergeCell ref="SL22:SM22"/>
    <mergeCell ref="SP22:SQ22"/>
    <mergeCell ref="ST22:SU22"/>
    <mergeCell ref="SX22:SY22"/>
    <mergeCell ref="TB22:TC22"/>
    <mergeCell ref="TF22:TG22"/>
    <mergeCell ref="TJ22:TK22"/>
    <mergeCell ref="TN22:TO22"/>
    <mergeCell ref="TR22:TS22"/>
    <mergeCell ref="TV22:TW22"/>
    <mergeCell ref="TZ22:UA22"/>
    <mergeCell ref="UD22:UE22"/>
    <mergeCell ref="UH22:UI22"/>
    <mergeCell ref="UL22:UM22"/>
    <mergeCell ref="UP22:UQ22"/>
    <mergeCell ref="UT22:UU22"/>
    <mergeCell ref="UX22:UY22"/>
    <mergeCell ref="VB22:VC22"/>
    <mergeCell ref="VF22:VG22"/>
    <mergeCell ref="VJ22:VK22"/>
    <mergeCell ref="VN22:VO22"/>
    <mergeCell ref="VR22:VS22"/>
    <mergeCell ref="VV22:VW22"/>
    <mergeCell ref="VZ22:WA22"/>
    <mergeCell ref="WD22:WE22"/>
    <mergeCell ref="WH22:WI22"/>
    <mergeCell ref="WL22:WM22"/>
    <mergeCell ref="WP22:WQ22"/>
    <mergeCell ref="WT22:WU22"/>
    <mergeCell ref="WX22:WY22"/>
    <mergeCell ref="XB22:XC22"/>
    <mergeCell ref="XF22:XG22"/>
    <mergeCell ref="XJ22:XK22"/>
    <mergeCell ref="XN22:XO22"/>
    <mergeCell ref="XR22:XS22"/>
    <mergeCell ref="XV22:XW22"/>
    <mergeCell ref="XZ22:YA22"/>
    <mergeCell ref="YD22:YE22"/>
    <mergeCell ref="YH22:YI22"/>
    <mergeCell ref="YL22:YM22"/>
    <mergeCell ref="YP22:YQ22"/>
    <mergeCell ref="YT22:YU22"/>
    <mergeCell ref="YX22:YY22"/>
    <mergeCell ref="ZB22:ZC22"/>
    <mergeCell ref="ZF22:ZG22"/>
    <mergeCell ref="ZJ22:ZK22"/>
    <mergeCell ref="ZN22:ZO22"/>
    <mergeCell ref="ZR22:ZS22"/>
    <mergeCell ref="ZV22:ZW22"/>
    <mergeCell ref="ZZ22:AAA22"/>
    <mergeCell ref="AAD22:AAE22"/>
    <mergeCell ref="AAH22:AAI22"/>
    <mergeCell ref="AAL22:AAM22"/>
    <mergeCell ref="AAP22:AAQ22"/>
    <mergeCell ref="AAT22:AAU22"/>
    <mergeCell ref="AAX22:AAY22"/>
    <mergeCell ref="ABB22:ABC22"/>
    <mergeCell ref="ABF22:ABG22"/>
    <mergeCell ref="ABJ22:ABK22"/>
    <mergeCell ref="ABN22:ABO22"/>
    <mergeCell ref="ABR22:ABS22"/>
    <mergeCell ref="ABV22:ABW22"/>
    <mergeCell ref="ABZ22:ACA22"/>
    <mergeCell ref="ACD22:ACE22"/>
    <mergeCell ref="ACH22:ACI22"/>
    <mergeCell ref="ACL22:ACM22"/>
    <mergeCell ref="ACP22:ACQ22"/>
    <mergeCell ref="ACT22:ACU22"/>
    <mergeCell ref="ACX22:ACY22"/>
    <mergeCell ref="ADB22:ADC22"/>
    <mergeCell ref="ADF22:ADG22"/>
    <mergeCell ref="ADJ22:ADK22"/>
    <mergeCell ref="ADN22:ADO22"/>
    <mergeCell ref="ADR22:ADS22"/>
    <mergeCell ref="ADV22:ADW22"/>
    <mergeCell ref="ADZ22:AEA22"/>
    <mergeCell ref="AED22:AEE22"/>
    <mergeCell ref="AEH22:AEI22"/>
    <mergeCell ref="AEL22:AEM22"/>
    <mergeCell ref="AEP22:AEQ22"/>
    <mergeCell ref="AET22:AEU22"/>
    <mergeCell ref="AEX22:AEY22"/>
    <mergeCell ref="AFB22:AFC22"/>
    <mergeCell ref="AFF22:AFG22"/>
    <mergeCell ref="AFJ22:AFK22"/>
    <mergeCell ref="AFN22:AFO22"/>
    <mergeCell ref="AFR22:AFS22"/>
    <mergeCell ref="AFV22:AFW22"/>
    <mergeCell ref="AFZ22:AGA22"/>
    <mergeCell ref="AGD22:AGE22"/>
    <mergeCell ref="AGH22:AGI22"/>
    <mergeCell ref="AGL22:AGM22"/>
    <mergeCell ref="AGP22:AGQ22"/>
    <mergeCell ref="AGT22:AGU22"/>
    <mergeCell ref="AGX22:AGY22"/>
    <mergeCell ref="AHB22:AHC22"/>
    <mergeCell ref="AHF22:AHG22"/>
    <mergeCell ref="AHJ22:AHK22"/>
    <mergeCell ref="AHN22:AHO22"/>
    <mergeCell ref="AHR22:AHS22"/>
    <mergeCell ref="AHV22:AHW22"/>
    <mergeCell ref="AHZ22:AIA22"/>
    <mergeCell ref="AID22:AIE22"/>
    <mergeCell ref="AIH22:AII22"/>
    <mergeCell ref="AIL22:AIM22"/>
    <mergeCell ref="AIP22:AIQ22"/>
    <mergeCell ref="AIT22:AIU22"/>
    <mergeCell ref="AIX22:AIY22"/>
    <mergeCell ref="AJB22:AJC22"/>
    <mergeCell ref="AJF22:AJG22"/>
    <mergeCell ref="AJJ22:AJK22"/>
    <mergeCell ref="AJN22:AJO22"/>
    <mergeCell ref="AJR22:AJS22"/>
    <mergeCell ref="AJV22:AJW22"/>
    <mergeCell ref="AJZ22:AKA22"/>
    <mergeCell ref="AKD22:AKE22"/>
    <mergeCell ref="AKH22:AKI22"/>
    <mergeCell ref="AKL22:AKM22"/>
    <mergeCell ref="AKP22:AKQ22"/>
    <mergeCell ref="AKT22:AKU22"/>
    <mergeCell ref="AKX22:AKY22"/>
    <mergeCell ref="ALB22:ALC22"/>
    <mergeCell ref="ALF22:ALG22"/>
    <mergeCell ref="ALJ22:ALK22"/>
    <mergeCell ref="ALN22:ALO22"/>
    <mergeCell ref="ALR22:ALS22"/>
    <mergeCell ref="ALV22:ALW22"/>
    <mergeCell ref="ALZ22:AMA22"/>
    <mergeCell ref="AMD22:AME22"/>
    <mergeCell ref="AMH22:AMI22"/>
    <mergeCell ref="AML22:AMM22"/>
    <mergeCell ref="AMP22:AMQ22"/>
    <mergeCell ref="AMT22:AMU22"/>
    <mergeCell ref="AMX22:AMY22"/>
    <mergeCell ref="ANB22:ANC22"/>
    <mergeCell ref="ANF22:ANG22"/>
    <mergeCell ref="ANJ22:ANK22"/>
    <mergeCell ref="ANN22:ANO22"/>
    <mergeCell ref="ANR22:ANS22"/>
    <mergeCell ref="ANV22:ANW22"/>
    <mergeCell ref="ANZ22:AOA22"/>
    <mergeCell ref="AOD22:AOE22"/>
    <mergeCell ref="AOH22:AOI22"/>
    <mergeCell ref="AOL22:AOM22"/>
    <mergeCell ref="AOP22:AOQ22"/>
    <mergeCell ref="AOT22:AOU22"/>
    <mergeCell ref="AOX22:AOY22"/>
    <mergeCell ref="APB22:APC22"/>
    <mergeCell ref="APF22:APG22"/>
    <mergeCell ref="APJ22:APK22"/>
    <mergeCell ref="APN22:APO22"/>
    <mergeCell ref="APR22:APS22"/>
    <mergeCell ref="APV22:APW22"/>
    <mergeCell ref="APZ22:AQA22"/>
    <mergeCell ref="AQD22:AQE22"/>
    <mergeCell ref="AQH22:AQI22"/>
    <mergeCell ref="AQL22:AQM22"/>
    <mergeCell ref="AQP22:AQQ22"/>
    <mergeCell ref="AQT22:AQU22"/>
    <mergeCell ref="AQX22:AQY22"/>
    <mergeCell ref="ARB22:ARC22"/>
    <mergeCell ref="ARF22:ARG22"/>
    <mergeCell ref="ARJ22:ARK22"/>
    <mergeCell ref="ARN22:ARO22"/>
    <mergeCell ref="ARR22:ARS22"/>
    <mergeCell ref="ARV22:ARW22"/>
    <mergeCell ref="ARZ22:ASA22"/>
    <mergeCell ref="ASD22:ASE22"/>
    <mergeCell ref="ASH22:ASI22"/>
    <mergeCell ref="ASL22:ASM22"/>
    <mergeCell ref="ASP22:ASQ22"/>
    <mergeCell ref="AST22:ASU22"/>
    <mergeCell ref="ASX22:ASY22"/>
    <mergeCell ref="ATB22:ATC22"/>
    <mergeCell ref="ATF22:ATG22"/>
    <mergeCell ref="ATJ22:ATK22"/>
    <mergeCell ref="ATN22:ATO22"/>
    <mergeCell ref="ATR22:ATS22"/>
    <mergeCell ref="ATV22:ATW22"/>
    <mergeCell ref="ATZ22:AUA22"/>
    <mergeCell ref="AUD22:AUE22"/>
    <mergeCell ref="AUH22:AUI22"/>
    <mergeCell ref="AUL22:AUM22"/>
    <mergeCell ref="AUP22:AUQ22"/>
    <mergeCell ref="AUT22:AUU22"/>
    <mergeCell ref="AUX22:AUY22"/>
    <mergeCell ref="AVB22:AVC22"/>
    <mergeCell ref="AVF22:AVG22"/>
    <mergeCell ref="AVJ22:AVK22"/>
    <mergeCell ref="AVN22:AVO22"/>
    <mergeCell ref="AVR22:AVS22"/>
    <mergeCell ref="AVV22:AVW22"/>
    <mergeCell ref="AVZ22:AWA22"/>
    <mergeCell ref="AWD22:AWE22"/>
    <mergeCell ref="AWH22:AWI22"/>
    <mergeCell ref="AWL22:AWM22"/>
    <mergeCell ref="AWP22:AWQ22"/>
    <mergeCell ref="AWT22:AWU22"/>
    <mergeCell ref="AWX22:AWY22"/>
    <mergeCell ref="AXB22:AXC22"/>
    <mergeCell ref="AXF22:AXG22"/>
    <mergeCell ref="AXJ22:AXK22"/>
    <mergeCell ref="AXN22:AXO22"/>
    <mergeCell ref="AXR22:AXS22"/>
    <mergeCell ref="AXV22:AXW22"/>
    <mergeCell ref="AXZ22:AYA22"/>
    <mergeCell ref="AYD22:AYE22"/>
    <mergeCell ref="AYH22:AYI22"/>
    <mergeCell ref="AYL22:AYM22"/>
    <mergeCell ref="AYP22:AYQ22"/>
    <mergeCell ref="AYT22:AYU22"/>
    <mergeCell ref="AYX22:AYY22"/>
    <mergeCell ref="AZB22:AZC22"/>
    <mergeCell ref="AZF22:AZG22"/>
    <mergeCell ref="AZJ22:AZK22"/>
    <mergeCell ref="AZN22:AZO22"/>
    <mergeCell ref="AZR22:AZS22"/>
    <mergeCell ref="AZV22:AZW22"/>
    <mergeCell ref="AZZ22:BAA22"/>
    <mergeCell ref="BAD22:BAE22"/>
    <mergeCell ref="BAH22:BAI22"/>
    <mergeCell ref="BAL22:BAM22"/>
    <mergeCell ref="BAP22:BAQ22"/>
    <mergeCell ref="BAT22:BAU22"/>
    <mergeCell ref="BAX22:BAY22"/>
    <mergeCell ref="BBB22:BBC22"/>
    <mergeCell ref="BBF22:BBG22"/>
    <mergeCell ref="BBJ22:BBK22"/>
    <mergeCell ref="BBN22:BBO22"/>
    <mergeCell ref="BBR22:BBS22"/>
    <mergeCell ref="BBV22:BBW22"/>
    <mergeCell ref="BBZ22:BCA22"/>
    <mergeCell ref="BCD22:BCE22"/>
    <mergeCell ref="BCH22:BCI22"/>
    <mergeCell ref="BCL22:BCM22"/>
    <mergeCell ref="BCP22:BCQ22"/>
    <mergeCell ref="BCT22:BCU22"/>
    <mergeCell ref="BCX22:BCY22"/>
    <mergeCell ref="BDB22:BDC22"/>
    <mergeCell ref="BDF22:BDG22"/>
    <mergeCell ref="BDJ22:BDK22"/>
    <mergeCell ref="BDN22:BDO22"/>
    <mergeCell ref="BDR22:BDS22"/>
    <mergeCell ref="BDV22:BDW22"/>
    <mergeCell ref="BDZ22:BEA22"/>
    <mergeCell ref="BED22:BEE22"/>
    <mergeCell ref="BEH22:BEI22"/>
    <mergeCell ref="BEL22:BEM22"/>
    <mergeCell ref="BEP22:BEQ22"/>
    <mergeCell ref="BET22:BEU22"/>
    <mergeCell ref="BEX22:BEY22"/>
    <mergeCell ref="BFB22:BFC22"/>
    <mergeCell ref="BFF22:BFG22"/>
    <mergeCell ref="BFJ22:BFK22"/>
    <mergeCell ref="BFN22:BFO22"/>
    <mergeCell ref="BFR22:BFS22"/>
    <mergeCell ref="BFV22:BFW22"/>
    <mergeCell ref="BFZ22:BGA22"/>
    <mergeCell ref="BGD22:BGE22"/>
    <mergeCell ref="BGH22:BGI22"/>
    <mergeCell ref="BGL22:BGM22"/>
    <mergeCell ref="BGP22:BGQ22"/>
    <mergeCell ref="BGT22:BGU22"/>
    <mergeCell ref="BGX22:BGY22"/>
    <mergeCell ref="BHB22:BHC22"/>
    <mergeCell ref="BHF22:BHG22"/>
    <mergeCell ref="BHJ22:BHK22"/>
    <mergeCell ref="BHN22:BHO22"/>
    <mergeCell ref="BHR22:BHS22"/>
    <mergeCell ref="BHV22:BHW22"/>
    <mergeCell ref="BHZ22:BIA22"/>
    <mergeCell ref="BID22:BIE22"/>
    <mergeCell ref="BIH22:BII22"/>
    <mergeCell ref="BIL22:BIM22"/>
    <mergeCell ref="BIP22:BIQ22"/>
    <mergeCell ref="BIT22:BIU22"/>
    <mergeCell ref="BIX22:BIY22"/>
    <mergeCell ref="BJB22:BJC22"/>
    <mergeCell ref="BJF22:BJG22"/>
    <mergeCell ref="BJJ22:BJK22"/>
    <mergeCell ref="BJN22:BJO22"/>
    <mergeCell ref="BJR22:BJS22"/>
    <mergeCell ref="BJV22:BJW22"/>
    <mergeCell ref="BJZ22:BKA22"/>
    <mergeCell ref="BKD22:BKE22"/>
    <mergeCell ref="BKH22:BKI22"/>
    <mergeCell ref="BKL22:BKM22"/>
    <mergeCell ref="BKP22:BKQ22"/>
    <mergeCell ref="BKT22:BKU22"/>
    <mergeCell ref="BKX22:BKY22"/>
    <mergeCell ref="BLB22:BLC22"/>
    <mergeCell ref="BLF22:BLG22"/>
    <mergeCell ref="BLJ22:BLK22"/>
    <mergeCell ref="BLN22:BLO22"/>
    <mergeCell ref="BLR22:BLS22"/>
    <mergeCell ref="BLV22:BLW22"/>
    <mergeCell ref="BLZ22:BMA22"/>
    <mergeCell ref="BMD22:BME22"/>
    <mergeCell ref="BMH22:BMI22"/>
    <mergeCell ref="BML22:BMM22"/>
    <mergeCell ref="BMP22:BMQ22"/>
    <mergeCell ref="BMT22:BMU22"/>
    <mergeCell ref="BMX22:BMY22"/>
    <mergeCell ref="BNB22:BNC22"/>
    <mergeCell ref="BNF22:BNG22"/>
    <mergeCell ref="BNJ22:BNK22"/>
    <mergeCell ref="BNN22:BNO22"/>
    <mergeCell ref="BNR22:BNS22"/>
    <mergeCell ref="BNV22:BNW22"/>
    <mergeCell ref="BNZ22:BOA22"/>
    <mergeCell ref="BOD22:BOE22"/>
    <mergeCell ref="BOH22:BOI22"/>
    <mergeCell ref="BOL22:BOM22"/>
    <mergeCell ref="BOP22:BOQ22"/>
    <mergeCell ref="BOT22:BOU22"/>
    <mergeCell ref="BOX22:BOY22"/>
    <mergeCell ref="BPB22:BPC22"/>
    <mergeCell ref="BPF22:BPG22"/>
    <mergeCell ref="BPJ22:BPK22"/>
    <mergeCell ref="BPN22:BPO22"/>
    <mergeCell ref="BPR22:BPS22"/>
    <mergeCell ref="BPV22:BPW22"/>
    <mergeCell ref="BPZ22:BQA22"/>
    <mergeCell ref="BQD22:BQE22"/>
    <mergeCell ref="BQH22:BQI22"/>
    <mergeCell ref="BQL22:BQM22"/>
    <mergeCell ref="BQP22:BQQ22"/>
    <mergeCell ref="BQT22:BQU22"/>
    <mergeCell ref="BQX22:BQY22"/>
    <mergeCell ref="BRB22:BRC22"/>
    <mergeCell ref="BRF22:BRG22"/>
    <mergeCell ref="BRJ22:BRK22"/>
    <mergeCell ref="BRN22:BRO22"/>
    <mergeCell ref="BRR22:BRS22"/>
    <mergeCell ref="BRV22:BRW22"/>
    <mergeCell ref="BRZ22:BSA22"/>
    <mergeCell ref="BSD22:BSE22"/>
    <mergeCell ref="BSH22:BSI22"/>
    <mergeCell ref="BSL22:BSM22"/>
    <mergeCell ref="BSP22:BSQ22"/>
    <mergeCell ref="BST22:BSU22"/>
    <mergeCell ref="BSX22:BSY22"/>
    <mergeCell ref="BTB22:BTC22"/>
    <mergeCell ref="BTF22:BTG22"/>
    <mergeCell ref="BTJ22:BTK22"/>
    <mergeCell ref="BTN22:BTO22"/>
    <mergeCell ref="BTR22:BTS22"/>
    <mergeCell ref="BTV22:BTW22"/>
    <mergeCell ref="BTZ22:BUA22"/>
    <mergeCell ref="BUD22:BUE22"/>
    <mergeCell ref="BUH22:BUI22"/>
    <mergeCell ref="BUL22:BUM22"/>
    <mergeCell ref="BUP22:BUQ22"/>
    <mergeCell ref="BUT22:BUU22"/>
    <mergeCell ref="BUX22:BUY22"/>
    <mergeCell ref="BVB22:BVC22"/>
    <mergeCell ref="BVF22:BVG22"/>
    <mergeCell ref="BVJ22:BVK22"/>
    <mergeCell ref="BVN22:BVO22"/>
    <mergeCell ref="BVR22:BVS22"/>
    <mergeCell ref="BVV22:BVW22"/>
    <mergeCell ref="BVZ22:BWA22"/>
    <mergeCell ref="BWD22:BWE22"/>
    <mergeCell ref="BWH22:BWI22"/>
    <mergeCell ref="BWL22:BWM22"/>
    <mergeCell ref="BWP22:BWQ22"/>
    <mergeCell ref="BWT22:BWU22"/>
    <mergeCell ref="BWX22:BWY22"/>
    <mergeCell ref="BXB22:BXC22"/>
    <mergeCell ref="BXF22:BXG22"/>
    <mergeCell ref="BXJ22:BXK22"/>
    <mergeCell ref="BXN22:BXO22"/>
    <mergeCell ref="BXR22:BXS22"/>
    <mergeCell ref="BXV22:BXW22"/>
    <mergeCell ref="BXZ22:BYA22"/>
    <mergeCell ref="BYD22:BYE22"/>
    <mergeCell ref="BYH22:BYI22"/>
    <mergeCell ref="BYL22:BYM22"/>
    <mergeCell ref="BYP22:BYQ22"/>
    <mergeCell ref="BYT22:BYU22"/>
    <mergeCell ref="BYX22:BYY22"/>
    <mergeCell ref="BZB22:BZC22"/>
    <mergeCell ref="BZF22:BZG22"/>
    <mergeCell ref="BZJ22:BZK22"/>
    <mergeCell ref="BZN22:BZO22"/>
    <mergeCell ref="BZR22:BZS22"/>
    <mergeCell ref="BZV22:BZW22"/>
    <mergeCell ref="BZZ22:CAA22"/>
    <mergeCell ref="CAD22:CAE22"/>
    <mergeCell ref="CAH22:CAI22"/>
    <mergeCell ref="CAL22:CAM22"/>
    <mergeCell ref="CAP22:CAQ22"/>
    <mergeCell ref="CAT22:CAU22"/>
    <mergeCell ref="CAX22:CAY22"/>
    <mergeCell ref="CBB22:CBC22"/>
    <mergeCell ref="CBF22:CBG22"/>
    <mergeCell ref="CBJ22:CBK22"/>
    <mergeCell ref="CBN22:CBO22"/>
    <mergeCell ref="CBR22:CBS22"/>
    <mergeCell ref="CBV22:CBW22"/>
    <mergeCell ref="CBZ22:CCA22"/>
    <mergeCell ref="CCD22:CCE22"/>
    <mergeCell ref="CCH22:CCI22"/>
    <mergeCell ref="CCL22:CCM22"/>
    <mergeCell ref="CCP22:CCQ22"/>
    <mergeCell ref="CCT22:CCU22"/>
    <mergeCell ref="CCX22:CCY22"/>
    <mergeCell ref="CDB22:CDC22"/>
    <mergeCell ref="CDF22:CDG22"/>
    <mergeCell ref="CDJ22:CDK22"/>
    <mergeCell ref="CDN22:CDO22"/>
    <mergeCell ref="CDR22:CDS22"/>
    <mergeCell ref="CDV22:CDW22"/>
    <mergeCell ref="CDZ22:CEA22"/>
    <mergeCell ref="CED22:CEE22"/>
    <mergeCell ref="CEH22:CEI22"/>
    <mergeCell ref="CEL22:CEM22"/>
    <mergeCell ref="CEP22:CEQ22"/>
    <mergeCell ref="CET22:CEU22"/>
    <mergeCell ref="CEX22:CEY22"/>
    <mergeCell ref="CFB22:CFC22"/>
    <mergeCell ref="CFF22:CFG22"/>
    <mergeCell ref="CFJ22:CFK22"/>
    <mergeCell ref="CFN22:CFO22"/>
    <mergeCell ref="CFR22:CFS22"/>
    <mergeCell ref="CFV22:CFW22"/>
    <mergeCell ref="CFZ22:CGA22"/>
    <mergeCell ref="CGD22:CGE22"/>
    <mergeCell ref="CGH22:CGI22"/>
    <mergeCell ref="CGL22:CGM22"/>
    <mergeCell ref="CGP22:CGQ22"/>
    <mergeCell ref="CGT22:CGU22"/>
    <mergeCell ref="CGX22:CGY22"/>
    <mergeCell ref="CHB22:CHC22"/>
    <mergeCell ref="CHF22:CHG22"/>
    <mergeCell ref="CHJ22:CHK22"/>
    <mergeCell ref="CHN22:CHO22"/>
    <mergeCell ref="CHR22:CHS22"/>
    <mergeCell ref="CHV22:CHW22"/>
    <mergeCell ref="CHZ22:CIA22"/>
    <mergeCell ref="CID22:CIE22"/>
    <mergeCell ref="CIH22:CII22"/>
    <mergeCell ref="CIL22:CIM22"/>
    <mergeCell ref="CIP22:CIQ22"/>
    <mergeCell ref="CIT22:CIU22"/>
    <mergeCell ref="CIX22:CIY22"/>
    <mergeCell ref="CJB22:CJC22"/>
    <mergeCell ref="CJF22:CJG22"/>
    <mergeCell ref="CJJ22:CJK22"/>
    <mergeCell ref="CJN22:CJO22"/>
    <mergeCell ref="CJR22:CJS22"/>
    <mergeCell ref="CJV22:CJW22"/>
    <mergeCell ref="CJZ22:CKA22"/>
    <mergeCell ref="CKD22:CKE22"/>
    <mergeCell ref="CKH22:CKI22"/>
    <mergeCell ref="CKL22:CKM22"/>
    <mergeCell ref="CKP22:CKQ22"/>
    <mergeCell ref="CKT22:CKU22"/>
    <mergeCell ref="CKX22:CKY22"/>
    <mergeCell ref="CLB22:CLC22"/>
    <mergeCell ref="CLF22:CLG22"/>
    <mergeCell ref="CLJ22:CLK22"/>
    <mergeCell ref="CLN22:CLO22"/>
    <mergeCell ref="CLR22:CLS22"/>
    <mergeCell ref="CLV22:CLW22"/>
    <mergeCell ref="CLZ22:CMA22"/>
    <mergeCell ref="CMD22:CME22"/>
    <mergeCell ref="CMH22:CMI22"/>
    <mergeCell ref="CML22:CMM22"/>
    <mergeCell ref="CMP22:CMQ22"/>
    <mergeCell ref="CMT22:CMU22"/>
    <mergeCell ref="CMX22:CMY22"/>
    <mergeCell ref="CNB22:CNC22"/>
    <mergeCell ref="CNF22:CNG22"/>
    <mergeCell ref="CNJ22:CNK22"/>
    <mergeCell ref="CNN22:CNO22"/>
    <mergeCell ref="CNR22:CNS22"/>
    <mergeCell ref="CNV22:CNW22"/>
    <mergeCell ref="CNZ22:COA22"/>
    <mergeCell ref="COD22:COE22"/>
    <mergeCell ref="COH22:COI22"/>
    <mergeCell ref="COL22:COM22"/>
    <mergeCell ref="COP22:COQ22"/>
    <mergeCell ref="COT22:COU22"/>
    <mergeCell ref="COX22:COY22"/>
    <mergeCell ref="CPB22:CPC22"/>
    <mergeCell ref="CPF22:CPG22"/>
    <mergeCell ref="CPJ22:CPK22"/>
    <mergeCell ref="CPN22:CPO22"/>
    <mergeCell ref="CPR22:CPS22"/>
    <mergeCell ref="CPV22:CPW22"/>
    <mergeCell ref="CPZ22:CQA22"/>
    <mergeCell ref="CQD22:CQE22"/>
    <mergeCell ref="CQH22:CQI22"/>
    <mergeCell ref="CQL22:CQM22"/>
    <mergeCell ref="CQP22:CQQ22"/>
    <mergeCell ref="CQT22:CQU22"/>
    <mergeCell ref="CQX22:CQY22"/>
    <mergeCell ref="CRB22:CRC22"/>
    <mergeCell ref="CRF22:CRG22"/>
    <mergeCell ref="CRJ22:CRK22"/>
    <mergeCell ref="CRN22:CRO22"/>
    <mergeCell ref="CRR22:CRS22"/>
    <mergeCell ref="CRV22:CRW22"/>
    <mergeCell ref="CRZ22:CSA22"/>
    <mergeCell ref="CSD22:CSE22"/>
    <mergeCell ref="CSH22:CSI22"/>
    <mergeCell ref="CSL22:CSM22"/>
    <mergeCell ref="CSP22:CSQ22"/>
    <mergeCell ref="CST22:CSU22"/>
    <mergeCell ref="CSX22:CSY22"/>
    <mergeCell ref="CTB22:CTC22"/>
    <mergeCell ref="CTF22:CTG22"/>
    <mergeCell ref="CTJ22:CTK22"/>
    <mergeCell ref="CTN22:CTO22"/>
    <mergeCell ref="CTR22:CTS22"/>
    <mergeCell ref="CTV22:CTW22"/>
    <mergeCell ref="CTZ22:CUA22"/>
    <mergeCell ref="CUD22:CUE22"/>
    <mergeCell ref="CUH22:CUI22"/>
    <mergeCell ref="CUL22:CUM22"/>
    <mergeCell ref="CUP22:CUQ22"/>
    <mergeCell ref="CUT22:CUU22"/>
    <mergeCell ref="CUX22:CUY22"/>
    <mergeCell ref="CVB22:CVC22"/>
    <mergeCell ref="CVF22:CVG22"/>
    <mergeCell ref="CVJ22:CVK22"/>
    <mergeCell ref="CVN22:CVO22"/>
    <mergeCell ref="CVR22:CVS22"/>
    <mergeCell ref="CVV22:CVW22"/>
    <mergeCell ref="CVZ22:CWA22"/>
    <mergeCell ref="CWD22:CWE22"/>
    <mergeCell ref="CWH22:CWI22"/>
    <mergeCell ref="CWL22:CWM22"/>
    <mergeCell ref="CWP22:CWQ22"/>
    <mergeCell ref="CWT22:CWU22"/>
    <mergeCell ref="CWX22:CWY22"/>
    <mergeCell ref="CXB22:CXC22"/>
    <mergeCell ref="CXF22:CXG22"/>
    <mergeCell ref="CXJ22:CXK22"/>
    <mergeCell ref="CXN22:CXO22"/>
    <mergeCell ref="CXR22:CXS22"/>
    <mergeCell ref="CXV22:CXW22"/>
    <mergeCell ref="CXZ22:CYA22"/>
    <mergeCell ref="CYD22:CYE22"/>
    <mergeCell ref="CYH22:CYI22"/>
    <mergeCell ref="CYL22:CYM22"/>
    <mergeCell ref="CYP22:CYQ22"/>
    <mergeCell ref="CYT22:CYU22"/>
    <mergeCell ref="CYX22:CYY22"/>
    <mergeCell ref="CZB22:CZC22"/>
    <mergeCell ref="CZF22:CZG22"/>
    <mergeCell ref="CZJ22:CZK22"/>
    <mergeCell ref="CZN22:CZO22"/>
    <mergeCell ref="CZR22:CZS22"/>
    <mergeCell ref="CZV22:CZW22"/>
    <mergeCell ref="CZZ22:DAA22"/>
    <mergeCell ref="DAD22:DAE22"/>
    <mergeCell ref="DAH22:DAI22"/>
    <mergeCell ref="DAL22:DAM22"/>
    <mergeCell ref="DAP22:DAQ22"/>
    <mergeCell ref="DAT22:DAU22"/>
    <mergeCell ref="DAX22:DAY22"/>
    <mergeCell ref="DBB22:DBC22"/>
    <mergeCell ref="DBF22:DBG22"/>
    <mergeCell ref="DBJ22:DBK22"/>
    <mergeCell ref="DBN22:DBO22"/>
    <mergeCell ref="DBR22:DBS22"/>
    <mergeCell ref="DBV22:DBW22"/>
    <mergeCell ref="DBZ22:DCA22"/>
    <mergeCell ref="DCD22:DCE22"/>
    <mergeCell ref="DCH22:DCI22"/>
    <mergeCell ref="DCL22:DCM22"/>
    <mergeCell ref="DCP22:DCQ22"/>
    <mergeCell ref="DCT22:DCU22"/>
    <mergeCell ref="DCX22:DCY22"/>
    <mergeCell ref="DDB22:DDC22"/>
    <mergeCell ref="DDF22:DDG22"/>
    <mergeCell ref="DDJ22:DDK22"/>
    <mergeCell ref="DDN22:DDO22"/>
    <mergeCell ref="DDR22:DDS22"/>
    <mergeCell ref="DDV22:DDW22"/>
    <mergeCell ref="DDZ22:DEA22"/>
    <mergeCell ref="DED22:DEE22"/>
    <mergeCell ref="DEH22:DEI22"/>
    <mergeCell ref="DEL22:DEM22"/>
    <mergeCell ref="DEP22:DEQ22"/>
    <mergeCell ref="DET22:DEU22"/>
    <mergeCell ref="DEX22:DEY22"/>
    <mergeCell ref="DFB22:DFC22"/>
    <mergeCell ref="DFF22:DFG22"/>
    <mergeCell ref="DFJ22:DFK22"/>
    <mergeCell ref="DFN22:DFO22"/>
    <mergeCell ref="DFR22:DFS22"/>
    <mergeCell ref="DFV22:DFW22"/>
    <mergeCell ref="DFZ22:DGA22"/>
    <mergeCell ref="DGD22:DGE22"/>
    <mergeCell ref="DGH22:DGI22"/>
    <mergeCell ref="DGL22:DGM22"/>
    <mergeCell ref="DGP22:DGQ22"/>
    <mergeCell ref="DGT22:DGU22"/>
    <mergeCell ref="DGX22:DGY22"/>
    <mergeCell ref="DHB22:DHC22"/>
    <mergeCell ref="DHF22:DHG22"/>
    <mergeCell ref="DHJ22:DHK22"/>
    <mergeCell ref="DHN22:DHO22"/>
    <mergeCell ref="DHR22:DHS22"/>
    <mergeCell ref="DHV22:DHW22"/>
    <mergeCell ref="DHZ22:DIA22"/>
    <mergeCell ref="DID22:DIE22"/>
    <mergeCell ref="DIH22:DII22"/>
    <mergeCell ref="DIL22:DIM22"/>
    <mergeCell ref="DIP22:DIQ22"/>
    <mergeCell ref="DIT22:DIU22"/>
    <mergeCell ref="DIX22:DIY22"/>
    <mergeCell ref="DJB22:DJC22"/>
    <mergeCell ref="DJF22:DJG22"/>
    <mergeCell ref="DJJ22:DJK22"/>
    <mergeCell ref="DJN22:DJO22"/>
    <mergeCell ref="DJR22:DJS22"/>
    <mergeCell ref="DJV22:DJW22"/>
    <mergeCell ref="DJZ22:DKA22"/>
    <mergeCell ref="DKD22:DKE22"/>
    <mergeCell ref="DKH22:DKI22"/>
    <mergeCell ref="DKL22:DKM22"/>
    <mergeCell ref="DKP22:DKQ22"/>
    <mergeCell ref="DKT22:DKU22"/>
    <mergeCell ref="DKX22:DKY22"/>
    <mergeCell ref="DLB22:DLC22"/>
    <mergeCell ref="DLF22:DLG22"/>
    <mergeCell ref="DLJ22:DLK22"/>
    <mergeCell ref="DLN22:DLO22"/>
    <mergeCell ref="DLR22:DLS22"/>
    <mergeCell ref="DLV22:DLW22"/>
    <mergeCell ref="DLZ22:DMA22"/>
    <mergeCell ref="DMD22:DME22"/>
    <mergeCell ref="DMH22:DMI22"/>
    <mergeCell ref="DML22:DMM22"/>
    <mergeCell ref="DMP22:DMQ22"/>
    <mergeCell ref="DMT22:DMU22"/>
    <mergeCell ref="DMX22:DMY22"/>
    <mergeCell ref="DNB22:DNC22"/>
    <mergeCell ref="DNF22:DNG22"/>
    <mergeCell ref="DNJ22:DNK22"/>
    <mergeCell ref="DNN22:DNO22"/>
    <mergeCell ref="DNR22:DNS22"/>
    <mergeCell ref="DNV22:DNW22"/>
    <mergeCell ref="DNZ22:DOA22"/>
    <mergeCell ref="DOD22:DOE22"/>
    <mergeCell ref="DOH22:DOI22"/>
    <mergeCell ref="DOL22:DOM22"/>
    <mergeCell ref="DOP22:DOQ22"/>
    <mergeCell ref="DOT22:DOU22"/>
    <mergeCell ref="DOX22:DOY22"/>
    <mergeCell ref="DPB22:DPC22"/>
    <mergeCell ref="DPF22:DPG22"/>
    <mergeCell ref="DPJ22:DPK22"/>
    <mergeCell ref="DPN22:DPO22"/>
    <mergeCell ref="DPR22:DPS22"/>
    <mergeCell ref="DPV22:DPW22"/>
    <mergeCell ref="DPZ22:DQA22"/>
    <mergeCell ref="DQD22:DQE22"/>
    <mergeCell ref="DQH22:DQI22"/>
    <mergeCell ref="DQL22:DQM22"/>
    <mergeCell ref="DQP22:DQQ22"/>
    <mergeCell ref="DQT22:DQU22"/>
    <mergeCell ref="DQX22:DQY22"/>
    <mergeCell ref="DRB22:DRC22"/>
    <mergeCell ref="DRF22:DRG22"/>
    <mergeCell ref="DRJ22:DRK22"/>
    <mergeCell ref="DRN22:DRO22"/>
    <mergeCell ref="DRR22:DRS22"/>
    <mergeCell ref="DRV22:DRW22"/>
    <mergeCell ref="DRZ22:DSA22"/>
    <mergeCell ref="DSD22:DSE22"/>
    <mergeCell ref="DSH22:DSI22"/>
    <mergeCell ref="DSL22:DSM22"/>
    <mergeCell ref="DSP22:DSQ22"/>
    <mergeCell ref="DST22:DSU22"/>
    <mergeCell ref="DSX22:DSY22"/>
    <mergeCell ref="DTB22:DTC22"/>
    <mergeCell ref="DTF22:DTG22"/>
    <mergeCell ref="DTJ22:DTK22"/>
    <mergeCell ref="DTN22:DTO22"/>
    <mergeCell ref="DTR22:DTS22"/>
    <mergeCell ref="DTV22:DTW22"/>
    <mergeCell ref="DTZ22:DUA22"/>
    <mergeCell ref="DUD22:DUE22"/>
    <mergeCell ref="DUH22:DUI22"/>
    <mergeCell ref="DUL22:DUM22"/>
    <mergeCell ref="DUP22:DUQ22"/>
    <mergeCell ref="DUT22:DUU22"/>
    <mergeCell ref="DUX22:DUY22"/>
    <mergeCell ref="DVB22:DVC22"/>
    <mergeCell ref="DVF22:DVG22"/>
    <mergeCell ref="DVJ22:DVK22"/>
    <mergeCell ref="DVN22:DVO22"/>
    <mergeCell ref="DVR22:DVS22"/>
    <mergeCell ref="DVV22:DVW22"/>
    <mergeCell ref="DVZ22:DWA22"/>
    <mergeCell ref="DWD22:DWE22"/>
    <mergeCell ref="DWH22:DWI22"/>
    <mergeCell ref="DWL22:DWM22"/>
    <mergeCell ref="DWP22:DWQ22"/>
    <mergeCell ref="DWT22:DWU22"/>
    <mergeCell ref="DWX22:DWY22"/>
    <mergeCell ref="DXB22:DXC22"/>
    <mergeCell ref="DXF22:DXG22"/>
    <mergeCell ref="DXJ22:DXK22"/>
    <mergeCell ref="DXN22:DXO22"/>
    <mergeCell ref="DXR22:DXS22"/>
    <mergeCell ref="DXV22:DXW22"/>
    <mergeCell ref="DXZ22:DYA22"/>
    <mergeCell ref="DYD22:DYE22"/>
    <mergeCell ref="DYH22:DYI22"/>
    <mergeCell ref="DYL22:DYM22"/>
    <mergeCell ref="DYP22:DYQ22"/>
    <mergeCell ref="DYT22:DYU22"/>
    <mergeCell ref="DYX22:DYY22"/>
    <mergeCell ref="DZB22:DZC22"/>
    <mergeCell ref="DZF22:DZG22"/>
    <mergeCell ref="DZJ22:DZK22"/>
    <mergeCell ref="DZN22:DZO22"/>
    <mergeCell ref="DZR22:DZS22"/>
    <mergeCell ref="DZV22:DZW22"/>
    <mergeCell ref="DZZ22:EAA22"/>
    <mergeCell ref="EAD22:EAE22"/>
    <mergeCell ref="EAH22:EAI22"/>
    <mergeCell ref="EAL22:EAM22"/>
    <mergeCell ref="EAP22:EAQ22"/>
    <mergeCell ref="EAT22:EAU22"/>
    <mergeCell ref="EAX22:EAY22"/>
    <mergeCell ref="EBB22:EBC22"/>
    <mergeCell ref="EBF22:EBG22"/>
    <mergeCell ref="EBJ22:EBK22"/>
    <mergeCell ref="EBN22:EBO22"/>
    <mergeCell ref="EBR22:EBS22"/>
    <mergeCell ref="EBV22:EBW22"/>
    <mergeCell ref="EBZ22:ECA22"/>
    <mergeCell ref="ECD22:ECE22"/>
    <mergeCell ref="ECH22:ECI22"/>
    <mergeCell ref="ECL22:ECM22"/>
    <mergeCell ref="ECP22:ECQ22"/>
    <mergeCell ref="ECT22:ECU22"/>
    <mergeCell ref="ECX22:ECY22"/>
    <mergeCell ref="EDB22:EDC22"/>
    <mergeCell ref="EDF22:EDG22"/>
    <mergeCell ref="EDJ22:EDK22"/>
    <mergeCell ref="EDN22:EDO22"/>
    <mergeCell ref="EDR22:EDS22"/>
    <mergeCell ref="EDV22:EDW22"/>
    <mergeCell ref="EDZ22:EEA22"/>
    <mergeCell ref="EED22:EEE22"/>
    <mergeCell ref="EEH22:EEI22"/>
    <mergeCell ref="EEL22:EEM22"/>
    <mergeCell ref="EEP22:EEQ22"/>
    <mergeCell ref="EET22:EEU22"/>
    <mergeCell ref="EEX22:EEY22"/>
    <mergeCell ref="EFB22:EFC22"/>
    <mergeCell ref="EFF22:EFG22"/>
    <mergeCell ref="EFJ22:EFK22"/>
    <mergeCell ref="EFN22:EFO22"/>
    <mergeCell ref="EFR22:EFS22"/>
    <mergeCell ref="EFV22:EFW22"/>
    <mergeCell ref="EFZ22:EGA22"/>
    <mergeCell ref="EGD22:EGE22"/>
    <mergeCell ref="EGH22:EGI22"/>
    <mergeCell ref="EGL22:EGM22"/>
    <mergeCell ref="EGP22:EGQ22"/>
    <mergeCell ref="EGT22:EGU22"/>
    <mergeCell ref="EGX22:EGY22"/>
    <mergeCell ref="EHB22:EHC22"/>
    <mergeCell ref="EHF22:EHG22"/>
    <mergeCell ref="EHJ22:EHK22"/>
    <mergeCell ref="EHN22:EHO22"/>
    <mergeCell ref="EHR22:EHS22"/>
    <mergeCell ref="EHV22:EHW22"/>
    <mergeCell ref="EHZ22:EIA22"/>
    <mergeCell ref="EID22:EIE22"/>
    <mergeCell ref="EIH22:EII22"/>
    <mergeCell ref="EIL22:EIM22"/>
    <mergeCell ref="EIP22:EIQ22"/>
    <mergeCell ref="EIT22:EIU22"/>
    <mergeCell ref="EIX22:EIY22"/>
    <mergeCell ref="EJB22:EJC22"/>
    <mergeCell ref="EJF22:EJG22"/>
    <mergeCell ref="EJJ22:EJK22"/>
    <mergeCell ref="EJN22:EJO22"/>
    <mergeCell ref="EJR22:EJS22"/>
    <mergeCell ref="EJV22:EJW22"/>
    <mergeCell ref="EJZ22:EKA22"/>
    <mergeCell ref="EKD22:EKE22"/>
    <mergeCell ref="EKH22:EKI22"/>
    <mergeCell ref="EKL22:EKM22"/>
    <mergeCell ref="EKP22:EKQ22"/>
    <mergeCell ref="EKT22:EKU22"/>
    <mergeCell ref="EKX22:EKY22"/>
    <mergeCell ref="ELB22:ELC22"/>
    <mergeCell ref="ELF22:ELG22"/>
    <mergeCell ref="ELJ22:ELK22"/>
    <mergeCell ref="ELN22:ELO22"/>
    <mergeCell ref="ELR22:ELS22"/>
    <mergeCell ref="ELV22:ELW22"/>
    <mergeCell ref="ELZ22:EMA22"/>
    <mergeCell ref="EMD22:EME22"/>
    <mergeCell ref="EMH22:EMI22"/>
    <mergeCell ref="EML22:EMM22"/>
    <mergeCell ref="EMP22:EMQ22"/>
    <mergeCell ref="EMT22:EMU22"/>
    <mergeCell ref="EMX22:EMY22"/>
    <mergeCell ref="ENB22:ENC22"/>
    <mergeCell ref="ENF22:ENG22"/>
    <mergeCell ref="ENJ22:ENK22"/>
    <mergeCell ref="ENN22:ENO22"/>
    <mergeCell ref="ENR22:ENS22"/>
    <mergeCell ref="ENV22:ENW22"/>
    <mergeCell ref="ENZ22:EOA22"/>
    <mergeCell ref="EOD22:EOE22"/>
    <mergeCell ref="EOH22:EOI22"/>
    <mergeCell ref="EOL22:EOM22"/>
    <mergeCell ref="EOP22:EOQ22"/>
    <mergeCell ref="EOT22:EOU22"/>
    <mergeCell ref="EOX22:EOY22"/>
    <mergeCell ref="EPB22:EPC22"/>
    <mergeCell ref="EPF22:EPG22"/>
    <mergeCell ref="EPJ22:EPK22"/>
    <mergeCell ref="EPN22:EPO22"/>
    <mergeCell ref="EPR22:EPS22"/>
    <mergeCell ref="EPV22:EPW22"/>
    <mergeCell ref="EPZ22:EQA22"/>
    <mergeCell ref="EQD22:EQE22"/>
    <mergeCell ref="EQH22:EQI22"/>
    <mergeCell ref="EQL22:EQM22"/>
    <mergeCell ref="EQP22:EQQ22"/>
    <mergeCell ref="EQT22:EQU22"/>
    <mergeCell ref="EQX22:EQY22"/>
    <mergeCell ref="ERB22:ERC22"/>
    <mergeCell ref="ERF22:ERG22"/>
    <mergeCell ref="ERJ22:ERK22"/>
    <mergeCell ref="ERN22:ERO22"/>
    <mergeCell ref="ERR22:ERS22"/>
    <mergeCell ref="ERV22:ERW22"/>
    <mergeCell ref="ERZ22:ESA22"/>
    <mergeCell ref="ESD22:ESE22"/>
    <mergeCell ref="ESH22:ESI22"/>
    <mergeCell ref="ESL22:ESM22"/>
    <mergeCell ref="ESP22:ESQ22"/>
    <mergeCell ref="EST22:ESU22"/>
    <mergeCell ref="ESX22:ESY22"/>
    <mergeCell ref="ETB22:ETC22"/>
    <mergeCell ref="ETF22:ETG22"/>
    <mergeCell ref="ETJ22:ETK22"/>
    <mergeCell ref="ETN22:ETO22"/>
    <mergeCell ref="ETR22:ETS22"/>
    <mergeCell ref="ETV22:ETW22"/>
    <mergeCell ref="ETZ22:EUA22"/>
    <mergeCell ref="EUD22:EUE22"/>
    <mergeCell ref="EUH22:EUI22"/>
    <mergeCell ref="EUL22:EUM22"/>
    <mergeCell ref="EUP22:EUQ22"/>
    <mergeCell ref="EUT22:EUU22"/>
    <mergeCell ref="EUX22:EUY22"/>
    <mergeCell ref="EVB22:EVC22"/>
    <mergeCell ref="EVF22:EVG22"/>
    <mergeCell ref="EVJ22:EVK22"/>
    <mergeCell ref="EVN22:EVO22"/>
    <mergeCell ref="EVR22:EVS22"/>
    <mergeCell ref="EVV22:EVW22"/>
    <mergeCell ref="EVZ22:EWA22"/>
    <mergeCell ref="EWD22:EWE22"/>
    <mergeCell ref="EWH22:EWI22"/>
    <mergeCell ref="EWL22:EWM22"/>
    <mergeCell ref="EWP22:EWQ22"/>
    <mergeCell ref="EWT22:EWU22"/>
    <mergeCell ref="EWX22:EWY22"/>
    <mergeCell ref="EXB22:EXC22"/>
    <mergeCell ref="EXF22:EXG22"/>
    <mergeCell ref="EXJ22:EXK22"/>
    <mergeCell ref="EXN22:EXO22"/>
    <mergeCell ref="EXR22:EXS22"/>
    <mergeCell ref="EXV22:EXW22"/>
    <mergeCell ref="EXZ22:EYA22"/>
    <mergeCell ref="EYD22:EYE22"/>
    <mergeCell ref="EYH22:EYI22"/>
    <mergeCell ref="EYL22:EYM22"/>
    <mergeCell ref="EYP22:EYQ22"/>
    <mergeCell ref="EYT22:EYU22"/>
    <mergeCell ref="EYX22:EYY22"/>
    <mergeCell ref="EZB22:EZC22"/>
    <mergeCell ref="EZF22:EZG22"/>
    <mergeCell ref="EZJ22:EZK22"/>
    <mergeCell ref="EZN22:EZO22"/>
    <mergeCell ref="EZR22:EZS22"/>
    <mergeCell ref="EZV22:EZW22"/>
    <mergeCell ref="EZZ22:FAA22"/>
    <mergeCell ref="FAD22:FAE22"/>
    <mergeCell ref="FAH22:FAI22"/>
    <mergeCell ref="FAL22:FAM22"/>
    <mergeCell ref="FAP22:FAQ22"/>
    <mergeCell ref="FAT22:FAU22"/>
    <mergeCell ref="FAX22:FAY22"/>
    <mergeCell ref="FBB22:FBC22"/>
    <mergeCell ref="FBF22:FBG22"/>
    <mergeCell ref="FBJ22:FBK22"/>
    <mergeCell ref="FBN22:FBO22"/>
    <mergeCell ref="FBR22:FBS22"/>
    <mergeCell ref="FBV22:FBW22"/>
    <mergeCell ref="FBZ22:FCA22"/>
    <mergeCell ref="FCD22:FCE22"/>
    <mergeCell ref="FCH22:FCI22"/>
    <mergeCell ref="FCL22:FCM22"/>
    <mergeCell ref="FCP22:FCQ22"/>
    <mergeCell ref="FCT22:FCU22"/>
    <mergeCell ref="FCX22:FCY22"/>
    <mergeCell ref="FDB22:FDC22"/>
    <mergeCell ref="FDF22:FDG22"/>
    <mergeCell ref="FDJ22:FDK22"/>
    <mergeCell ref="FDN22:FDO22"/>
    <mergeCell ref="FDR22:FDS22"/>
    <mergeCell ref="FDV22:FDW22"/>
    <mergeCell ref="FDZ22:FEA22"/>
    <mergeCell ref="FED22:FEE22"/>
    <mergeCell ref="FEH22:FEI22"/>
    <mergeCell ref="FEL22:FEM22"/>
    <mergeCell ref="FEP22:FEQ22"/>
    <mergeCell ref="FET22:FEU22"/>
    <mergeCell ref="FEX22:FEY22"/>
    <mergeCell ref="FFB22:FFC22"/>
    <mergeCell ref="FFF22:FFG22"/>
    <mergeCell ref="FFJ22:FFK22"/>
    <mergeCell ref="FFN22:FFO22"/>
    <mergeCell ref="FFR22:FFS22"/>
    <mergeCell ref="FFV22:FFW22"/>
    <mergeCell ref="FFZ22:FGA22"/>
    <mergeCell ref="FGD22:FGE22"/>
    <mergeCell ref="FGH22:FGI22"/>
    <mergeCell ref="FGL22:FGM22"/>
    <mergeCell ref="FGP22:FGQ22"/>
    <mergeCell ref="FGT22:FGU22"/>
    <mergeCell ref="FGX22:FGY22"/>
    <mergeCell ref="FHB22:FHC22"/>
    <mergeCell ref="FHF22:FHG22"/>
    <mergeCell ref="FHJ22:FHK22"/>
    <mergeCell ref="FHN22:FHO22"/>
    <mergeCell ref="FHR22:FHS22"/>
    <mergeCell ref="FHV22:FHW22"/>
    <mergeCell ref="FHZ22:FIA22"/>
    <mergeCell ref="FID22:FIE22"/>
    <mergeCell ref="FIH22:FII22"/>
    <mergeCell ref="FIL22:FIM22"/>
    <mergeCell ref="FIP22:FIQ22"/>
    <mergeCell ref="FIT22:FIU22"/>
    <mergeCell ref="FIX22:FIY22"/>
    <mergeCell ref="FJB22:FJC22"/>
    <mergeCell ref="FJF22:FJG22"/>
    <mergeCell ref="FJJ22:FJK22"/>
    <mergeCell ref="FJN22:FJO22"/>
    <mergeCell ref="FJR22:FJS22"/>
    <mergeCell ref="FJV22:FJW22"/>
    <mergeCell ref="FJZ22:FKA22"/>
    <mergeCell ref="FKD22:FKE22"/>
    <mergeCell ref="FKH22:FKI22"/>
    <mergeCell ref="FKL22:FKM22"/>
    <mergeCell ref="FKP22:FKQ22"/>
    <mergeCell ref="FKT22:FKU22"/>
    <mergeCell ref="FKX22:FKY22"/>
    <mergeCell ref="FLB22:FLC22"/>
    <mergeCell ref="FLF22:FLG22"/>
    <mergeCell ref="FLJ22:FLK22"/>
    <mergeCell ref="FLN22:FLO22"/>
    <mergeCell ref="FLR22:FLS22"/>
    <mergeCell ref="FLV22:FLW22"/>
    <mergeCell ref="FLZ22:FMA22"/>
    <mergeCell ref="FMD22:FME22"/>
    <mergeCell ref="FMH22:FMI22"/>
    <mergeCell ref="FML22:FMM22"/>
    <mergeCell ref="FMP22:FMQ22"/>
    <mergeCell ref="FMT22:FMU22"/>
    <mergeCell ref="FMX22:FMY22"/>
    <mergeCell ref="FNB22:FNC22"/>
    <mergeCell ref="FNF22:FNG22"/>
    <mergeCell ref="FNJ22:FNK22"/>
    <mergeCell ref="FNN22:FNO22"/>
    <mergeCell ref="FNR22:FNS22"/>
    <mergeCell ref="FNV22:FNW22"/>
    <mergeCell ref="FNZ22:FOA22"/>
    <mergeCell ref="FOD22:FOE22"/>
    <mergeCell ref="FOH22:FOI22"/>
    <mergeCell ref="FOL22:FOM22"/>
    <mergeCell ref="FOP22:FOQ22"/>
    <mergeCell ref="FOT22:FOU22"/>
    <mergeCell ref="FOX22:FOY22"/>
    <mergeCell ref="FPB22:FPC22"/>
    <mergeCell ref="FPF22:FPG22"/>
    <mergeCell ref="FPJ22:FPK22"/>
    <mergeCell ref="FPN22:FPO22"/>
    <mergeCell ref="FPR22:FPS22"/>
    <mergeCell ref="FPV22:FPW22"/>
    <mergeCell ref="FPZ22:FQA22"/>
    <mergeCell ref="FQD22:FQE22"/>
    <mergeCell ref="FQH22:FQI22"/>
    <mergeCell ref="FQL22:FQM22"/>
    <mergeCell ref="FQP22:FQQ22"/>
    <mergeCell ref="FQT22:FQU22"/>
    <mergeCell ref="FQX22:FQY22"/>
    <mergeCell ref="FRB22:FRC22"/>
    <mergeCell ref="FRF22:FRG22"/>
    <mergeCell ref="FRJ22:FRK22"/>
    <mergeCell ref="FRN22:FRO22"/>
    <mergeCell ref="FRR22:FRS22"/>
    <mergeCell ref="FRV22:FRW22"/>
    <mergeCell ref="FRZ22:FSA22"/>
    <mergeCell ref="FSD22:FSE22"/>
    <mergeCell ref="FSH22:FSI22"/>
    <mergeCell ref="FSL22:FSM22"/>
    <mergeCell ref="FSP22:FSQ22"/>
    <mergeCell ref="FST22:FSU22"/>
    <mergeCell ref="FSX22:FSY22"/>
    <mergeCell ref="FTB22:FTC22"/>
    <mergeCell ref="FTF22:FTG22"/>
    <mergeCell ref="FTJ22:FTK22"/>
    <mergeCell ref="FTN22:FTO22"/>
    <mergeCell ref="FTR22:FTS22"/>
    <mergeCell ref="FTV22:FTW22"/>
    <mergeCell ref="FTZ22:FUA22"/>
    <mergeCell ref="FUD22:FUE22"/>
    <mergeCell ref="FUH22:FUI22"/>
    <mergeCell ref="FUL22:FUM22"/>
    <mergeCell ref="FUP22:FUQ22"/>
    <mergeCell ref="FUT22:FUU22"/>
    <mergeCell ref="FUX22:FUY22"/>
    <mergeCell ref="FVB22:FVC22"/>
    <mergeCell ref="FVF22:FVG22"/>
    <mergeCell ref="FVJ22:FVK22"/>
    <mergeCell ref="FVN22:FVO22"/>
    <mergeCell ref="FVR22:FVS22"/>
    <mergeCell ref="FVV22:FVW22"/>
    <mergeCell ref="FVZ22:FWA22"/>
    <mergeCell ref="FWD22:FWE22"/>
    <mergeCell ref="FWH22:FWI22"/>
    <mergeCell ref="FWL22:FWM22"/>
    <mergeCell ref="FWP22:FWQ22"/>
    <mergeCell ref="FWT22:FWU22"/>
    <mergeCell ref="FWX22:FWY22"/>
    <mergeCell ref="FXB22:FXC22"/>
    <mergeCell ref="FXF22:FXG22"/>
    <mergeCell ref="FXJ22:FXK22"/>
    <mergeCell ref="FXN22:FXO22"/>
    <mergeCell ref="FXR22:FXS22"/>
    <mergeCell ref="FXV22:FXW22"/>
    <mergeCell ref="FXZ22:FYA22"/>
    <mergeCell ref="FYD22:FYE22"/>
    <mergeCell ref="FYH22:FYI22"/>
    <mergeCell ref="FYL22:FYM22"/>
    <mergeCell ref="FYP22:FYQ22"/>
    <mergeCell ref="FYT22:FYU22"/>
    <mergeCell ref="FYX22:FYY22"/>
    <mergeCell ref="FZB22:FZC22"/>
    <mergeCell ref="FZF22:FZG22"/>
    <mergeCell ref="FZJ22:FZK22"/>
    <mergeCell ref="FZN22:FZO22"/>
    <mergeCell ref="FZR22:FZS22"/>
    <mergeCell ref="FZV22:FZW22"/>
    <mergeCell ref="FZZ22:GAA22"/>
    <mergeCell ref="GAD22:GAE22"/>
    <mergeCell ref="GAH22:GAI22"/>
    <mergeCell ref="GAL22:GAM22"/>
    <mergeCell ref="GAP22:GAQ22"/>
    <mergeCell ref="GAT22:GAU22"/>
    <mergeCell ref="GAX22:GAY22"/>
    <mergeCell ref="GBB22:GBC22"/>
    <mergeCell ref="GBF22:GBG22"/>
    <mergeCell ref="GBJ22:GBK22"/>
    <mergeCell ref="GBN22:GBO22"/>
    <mergeCell ref="GBR22:GBS22"/>
    <mergeCell ref="GBV22:GBW22"/>
    <mergeCell ref="GBZ22:GCA22"/>
    <mergeCell ref="GCD22:GCE22"/>
    <mergeCell ref="GCH22:GCI22"/>
    <mergeCell ref="GCL22:GCM22"/>
    <mergeCell ref="GCP22:GCQ22"/>
    <mergeCell ref="GCT22:GCU22"/>
    <mergeCell ref="GCX22:GCY22"/>
    <mergeCell ref="GDB22:GDC22"/>
    <mergeCell ref="GDF22:GDG22"/>
    <mergeCell ref="GDJ22:GDK22"/>
    <mergeCell ref="GDN22:GDO22"/>
    <mergeCell ref="GDR22:GDS22"/>
    <mergeCell ref="GDV22:GDW22"/>
    <mergeCell ref="GDZ22:GEA22"/>
    <mergeCell ref="GED22:GEE22"/>
    <mergeCell ref="GEH22:GEI22"/>
    <mergeCell ref="GEL22:GEM22"/>
    <mergeCell ref="GEP22:GEQ22"/>
    <mergeCell ref="GET22:GEU22"/>
    <mergeCell ref="GEX22:GEY22"/>
    <mergeCell ref="GFB22:GFC22"/>
    <mergeCell ref="GFF22:GFG22"/>
    <mergeCell ref="GFJ22:GFK22"/>
    <mergeCell ref="GFN22:GFO22"/>
    <mergeCell ref="GFR22:GFS22"/>
    <mergeCell ref="GFV22:GFW22"/>
    <mergeCell ref="GFZ22:GGA22"/>
    <mergeCell ref="GGD22:GGE22"/>
    <mergeCell ref="GGH22:GGI22"/>
    <mergeCell ref="GGL22:GGM22"/>
    <mergeCell ref="GGP22:GGQ22"/>
    <mergeCell ref="GGT22:GGU22"/>
    <mergeCell ref="GGX22:GGY22"/>
    <mergeCell ref="GHB22:GHC22"/>
    <mergeCell ref="GHF22:GHG22"/>
    <mergeCell ref="GHJ22:GHK22"/>
    <mergeCell ref="GHN22:GHO22"/>
    <mergeCell ref="GHR22:GHS22"/>
    <mergeCell ref="GHV22:GHW22"/>
    <mergeCell ref="GHZ22:GIA22"/>
    <mergeCell ref="GID22:GIE22"/>
    <mergeCell ref="GIH22:GII22"/>
    <mergeCell ref="GIL22:GIM22"/>
    <mergeCell ref="GIP22:GIQ22"/>
    <mergeCell ref="GIT22:GIU22"/>
    <mergeCell ref="GIX22:GIY22"/>
    <mergeCell ref="GJB22:GJC22"/>
    <mergeCell ref="GJF22:GJG22"/>
    <mergeCell ref="GJJ22:GJK22"/>
    <mergeCell ref="GJN22:GJO22"/>
    <mergeCell ref="GJR22:GJS22"/>
    <mergeCell ref="GJV22:GJW22"/>
    <mergeCell ref="GJZ22:GKA22"/>
    <mergeCell ref="GKD22:GKE22"/>
    <mergeCell ref="GKH22:GKI22"/>
    <mergeCell ref="GKL22:GKM22"/>
    <mergeCell ref="GKP22:GKQ22"/>
    <mergeCell ref="GKT22:GKU22"/>
    <mergeCell ref="GKX22:GKY22"/>
    <mergeCell ref="GLB22:GLC22"/>
    <mergeCell ref="GLF22:GLG22"/>
    <mergeCell ref="GLJ22:GLK22"/>
    <mergeCell ref="GLN22:GLO22"/>
    <mergeCell ref="GLR22:GLS22"/>
    <mergeCell ref="GLV22:GLW22"/>
    <mergeCell ref="GLZ22:GMA22"/>
    <mergeCell ref="GMD22:GME22"/>
    <mergeCell ref="GMH22:GMI22"/>
    <mergeCell ref="GML22:GMM22"/>
    <mergeCell ref="GMP22:GMQ22"/>
    <mergeCell ref="GMT22:GMU22"/>
    <mergeCell ref="GMX22:GMY22"/>
    <mergeCell ref="GNB22:GNC22"/>
    <mergeCell ref="GNF22:GNG22"/>
    <mergeCell ref="GNJ22:GNK22"/>
    <mergeCell ref="GNN22:GNO22"/>
    <mergeCell ref="GNR22:GNS22"/>
    <mergeCell ref="GNV22:GNW22"/>
    <mergeCell ref="GNZ22:GOA22"/>
    <mergeCell ref="GOD22:GOE22"/>
    <mergeCell ref="GOH22:GOI22"/>
    <mergeCell ref="GOL22:GOM22"/>
    <mergeCell ref="GOP22:GOQ22"/>
    <mergeCell ref="GOT22:GOU22"/>
    <mergeCell ref="GOX22:GOY22"/>
    <mergeCell ref="GPB22:GPC22"/>
    <mergeCell ref="GPF22:GPG22"/>
    <mergeCell ref="GPJ22:GPK22"/>
    <mergeCell ref="GPN22:GPO22"/>
    <mergeCell ref="GPR22:GPS22"/>
    <mergeCell ref="GPV22:GPW22"/>
    <mergeCell ref="GPZ22:GQA22"/>
    <mergeCell ref="GQD22:GQE22"/>
    <mergeCell ref="GQH22:GQI22"/>
    <mergeCell ref="GQL22:GQM22"/>
    <mergeCell ref="GQP22:GQQ22"/>
    <mergeCell ref="GQT22:GQU22"/>
    <mergeCell ref="GQX22:GQY22"/>
    <mergeCell ref="GRB22:GRC22"/>
    <mergeCell ref="GRF22:GRG22"/>
    <mergeCell ref="GRJ22:GRK22"/>
    <mergeCell ref="GRN22:GRO22"/>
    <mergeCell ref="GRR22:GRS22"/>
    <mergeCell ref="GRV22:GRW22"/>
    <mergeCell ref="GRZ22:GSA22"/>
    <mergeCell ref="GSD22:GSE22"/>
    <mergeCell ref="GSH22:GSI22"/>
    <mergeCell ref="GSL22:GSM22"/>
    <mergeCell ref="GSP22:GSQ22"/>
    <mergeCell ref="GST22:GSU22"/>
    <mergeCell ref="GSX22:GSY22"/>
    <mergeCell ref="GTB22:GTC22"/>
    <mergeCell ref="GTF22:GTG22"/>
    <mergeCell ref="GTJ22:GTK22"/>
    <mergeCell ref="GTN22:GTO22"/>
    <mergeCell ref="GTR22:GTS22"/>
    <mergeCell ref="GTV22:GTW22"/>
    <mergeCell ref="GTZ22:GUA22"/>
    <mergeCell ref="GUD22:GUE22"/>
    <mergeCell ref="GUH22:GUI22"/>
    <mergeCell ref="GUL22:GUM22"/>
    <mergeCell ref="GUP22:GUQ22"/>
    <mergeCell ref="GUT22:GUU22"/>
    <mergeCell ref="GUX22:GUY22"/>
    <mergeCell ref="GVB22:GVC22"/>
    <mergeCell ref="GVF22:GVG22"/>
    <mergeCell ref="GVJ22:GVK22"/>
    <mergeCell ref="GVN22:GVO22"/>
    <mergeCell ref="GVR22:GVS22"/>
    <mergeCell ref="GVV22:GVW22"/>
    <mergeCell ref="GVZ22:GWA22"/>
    <mergeCell ref="GWD22:GWE22"/>
    <mergeCell ref="GWH22:GWI22"/>
    <mergeCell ref="GWL22:GWM22"/>
    <mergeCell ref="GWP22:GWQ22"/>
    <mergeCell ref="GWT22:GWU22"/>
    <mergeCell ref="GWX22:GWY22"/>
    <mergeCell ref="GXB22:GXC22"/>
    <mergeCell ref="GXF22:GXG22"/>
    <mergeCell ref="GXJ22:GXK22"/>
    <mergeCell ref="GXN22:GXO22"/>
    <mergeCell ref="GXR22:GXS22"/>
    <mergeCell ref="GXV22:GXW22"/>
    <mergeCell ref="GXZ22:GYA22"/>
    <mergeCell ref="GYD22:GYE22"/>
    <mergeCell ref="GYH22:GYI22"/>
    <mergeCell ref="GYL22:GYM22"/>
    <mergeCell ref="GYP22:GYQ22"/>
    <mergeCell ref="GYT22:GYU22"/>
    <mergeCell ref="GYX22:GYY22"/>
    <mergeCell ref="GZB22:GZC22"/>
    <mergeCell ref="GZF22:GZG22"/>
    <mergeCell ref="GZJ22:GZK22"/>
    <mergeCell ref="GZN22:GZO22"/>
    <mergeCell ref="GZR22:GZS22"/>
    <mergeCell ref="GZV22:GZW22"/>
    <mergeCell ref="GZZ22:HAA22"/>
    <mergeCell ref="HAD22:HAE22"/>
    <mergeCell ref="HAH22:HAI22"/>
    <mergeCell ref="HAL22:HAM22"/>
    <mergeCell ref="HAP22:HAQ22"/>
    <mergeCell ref="HAT22:HAU22"/>
    <mergeCell ref="HAX22:HAY22"/>
    <mergeCell ref="HBB22:HBC22"/>
    <mergeCell ref="HBF22:HBG22"/>
    <mergeCell ref="HBJ22:HBK22"/>
    <mergeCell ref="HBN22:HBO22"/>
    <mergeCell ref="HBR22:HBS22"/>
    <mergeCell ref="HBV22:HBW22"/>
    <mergeCell ref="HBZ22:HCA22"/>
    <mergeCell ref="HCD22:HCE22"/>
    <mergeCell ref="HCH22:HCI22"/>
    <mergeCell ref="HCL22:HCM22"/>
    <mergeCell ref="HCP22:HCQ22"/>
    <mergeCell ref="HCT22:HCU22"/>
    <mergeCell ref="HCX22:HCY22"/>
    <mergeCell ref="HDB22:HDC22"/>
    <mergeCell ref="HDF22:HDG22"/>
    <mergeCell ref="HDJ22:HDK22"/>
    <mergeCell ref="HDN22:HDO22"/>
    <mergeCell ref="HDR22:HDS22"/>
    <mergeCell ref="HDV22:HDW22"/>
    <mergeCell ref="HDZ22:HEA22"/>
    <mergeCell ref="HED22:HEE22"/>
    <mergeCell ref="HEH22:HEI22"/>
    <mergeCell ref="HEL22:HEM22"/>
    <mergeCell ref="HEP22:HEQ22"/>
    <mergeCell ref="HET22:HEU22"/>
    <mergeCell ref="HEX22:HEY22"/>
    <mergeCell ref="HFB22:HFC22"/>
    <mergeCell ref="HFF22:HFG22"/>
    <mergeCell ref="HFJ22:HFK22"/>
    <mergeCell ref="HFN22:HFO22"/>
    <mergeCell ref="HFR22:HFS22"/>
    <mergeCell ref="HFV22:HFW22"/>
    <mergeCell ref="HFZ22:HGA22"/>
    <mergeCell ref="HGD22:HGE22"/>
    <mergeCell ref="HGH22:HGI22"/>
    <mergeCell ref="HGL22:HGM22"/>
    <mergeCell ref="HGP22:HGQ22"/>
    <mergeCell ref="HGT22:HGU22"/>
    <mergeCell ref="HGX22:HGY22"/>
    <mergeCell ref="HHB22:HHC22"/>
    <mergeCell ref="HHF22:HHG22"/>
    <mergeCell ref="HHJ22:HHK22"/>
    <mergeCell ref="HHN22:HHO22"/>
    <mergeCell ref="HHR22:HHS22"/>
    <mergeCell ref="HHV22:HHW22"/>
    <mergeCell ref="HHZ22:HIA22"/>
    <mergeCell ref="HID22:HIE22"/>
    <mergeCell ref="HIH22:HII22"/>
    <mergeCell ref="HIL22:HIM22"/>
    <mergeCell ref="HIP22:HIQ22"/>
    <mergeCell ref="HIT22:HIU22"/>
    <mergeCell ref="HIX22:HIY22"/>
    <mergeCell ref="HJB22:HJC22"/>
    <mergeCell ref="HJF22:HJG22"/>
    <mergeCell ref="HJJ22:HJK22"/>
    <mergeCell ref="HJN22:HJO22"/>
    <mergeCell ref="HJR22:HJS22"/>
    <mergeCell ref="HJV22:HJW22"/>
    <mergeCell ref="HJZ22:HKA22"/>
    <mergeCell ref="HKD22:HKE22"/>
    <mergeCell ref="HKH22:HKI22"/>
    <mergeCell ref="HKL22:HKM22"/>
    <mergeCell ref="HKP22:HKQ22"/>
    <mergeCell ref="HKT22:HKU22"/>
    <mergeCell ref="HKX22:HKY22"/>
    <mergeCell ref="HLB22:HLC22"/>
    <mergeCell ref="HLF22:HLG22"/>
    <mergeCell ref="HLJ22:HLK22"/>
    <mergeCell ref="HLN22:HLO22"/>
    <mergeCell ref="HLR22:HLS22"/>
    <mergeCell ref="HLV22:HLW22"/>
    <mergeCell ref="HLZ22:HMA22"/>
    <mergeCell ref="HMD22:HME22"/>
    <mergeCell ref="HMH22:HMI22"/>
    <mergeCell ref="HML22:HMM22"/>
    <mergeCell ref="HMP22:HMQ22"/>
    <mergeCell ref="HMT22:HMU22"/>
    <mergeCell ref="HMX22:HMY22"/>
    <mergeCell ref="HNB22:HNC22"/>
    <mergeCell ref="HNF22:HNG22"/>
    <mergeCell ref="HNJ22:HNK22"/>
    <mergeCell ref="HNN22:HNO22"/>
    <mergeCell ref="HNR22:HNS22"/>
    <mergeCell ref="HNV22:HNW22"/>
    <mergeCell ref="HNZ22:HOA22"/>
    <mergeCell ref="HOD22:HOE22"/>
    <mergeCell ref="HOH22:HOI22"/>
    <mergeCell ref="HOL22:HOM22"/>
    <mergeCell ref="HOP22:HOQ22"/>
    <mergeCell ref="HOT22:HOU22"/>
    <mergeCell ref="HOX22:HOY22"/>
    <mergeCell ref="HPB22:HPC22"/>
    <mergeCell ref="HPF22:HPG22"/>
    <mergeCell ref="HPJ22:HPK22"/>
    <mergeCell ref="HPN22:HPO22"/>
    <mergeCell ref="HPR22:HPS22"/>
    <mergeCell ref="HPV22:HPW22"/>
    <mergeCell ref="HPZ22:HQA22"/>
    <mergeCell ref="HQD22:HQE22"/>
    <mergeCell ref="HQH22:HQI22"/>
    <mergeCell ref="HQL22:HQM22"/>
    <mergeCell ref="HQP22:HQQ22"/>
    <mergeCell ref="HQT22:HQU22"/>
    <mergeCell ref="HQX22:HQY22"/>
    <mergeCell ref="HRB22:HRC22"/>
    <mergeCell ref="HRF22:HRG22"/>
    <mergeCell ref="HRJ22:HRK22"/>
    <mergeCell ref="HRN22:HRO22"/>
    <mergeCell ref="HRR22:HRS22"/>
    <mergeCell ref="HRV22:HRW22"/>
    <mergeCell ref="HRZ22:HSA22"/>
    <mergeCell ref="HSD22:HSE22"/>
    <mergeCell ref="HSH22:HSI22"/>
    <mergeCell ref="HSL22:HSM22"/>
    <mergeCell ref="HSP22:HSQ22"/>
    <mergeCell ref="HST22:HSU22"/>
    <mergeCell ref="HSX22:HSY22"/>
    <mergeCell ref="HTB22:HTC22"/>
    <mergeCell ref="HTF22:HTG22"/>
    <mergeCell ref="HTJ22:HTK22"/>
    <mergeCell ref="HTN22:HTO22"/>
    <mergeCell ref="HTR22:HTS22"/>
    <mergeCell ref="HTV22:HTW22"/>
    <mergeCell ref="HTZ22:HUA22"/>
    <mergeCell ref="HUD22:HUE22"/>
    <mergeCell ref="HUH22:HUI22"/>
    <mergeCell ref="HUL22:HUM22"/>
    <mergeCell ref="HUP22:HUQ22"/>
    <mergeCell ref="HUT22:HUU22"/>
    <mergeCell ref="HUX22:HUY22"/>
    <mergeCell ref="HVB22:HVC22"/>
    <mergeCell ref="HVF22:HVG22"/>
    <mergeCell ref="HVJ22:HVK22"/>
    <mergeCell ref="HVN22:HVO22"/>
    <mergeCell ref="HVR22:HVS22"/>
    <mergeCell ref="HVV22:HVW22"/>
    <mergeCell ref="HVZ22:HWA22"/>
    <mergeCell ref="HWD22:HWE22"/>
    <mergeCell ref="HWH22:HWI22"/>
    <mergeCell ref="HWL22:HWM22"/>
    <mergeCell ref="HWP22:HWQ22"/>
    <mergeCell ref="HWT22:HWU22"/>
    <mergeCell ref="HWX22:HWY22"/>
    <mergeCell ref="HXB22:HXC22"/>
    <mergeCell ref="HXF22:HXG22"/>
    <mergeCell ref="HXJ22:HXK22"/>
    <mergeCell ref="HXN22:HXO22"/>
    <mergeCell ref="HXR22:HXS22"/>
    <mergeCell ref="HXV22:HXW22"/>
    <mergeCell ref="HXZ22:HYA22"/>
    <mergeCell ref="HYD22:HYE22"/>
    <mergeCell ref="HYH22:HYI22"/>
    <mergeCell ref="HYL22:HYM22"/>
    <mergeCell ref="HYP22:HYQ22"/>
    <mergeCell ref="HYT22:HYU22"/>
    <mergeCell ref="HYX22:HYY22"/>
    <mergeCell ref="HZB22:HZC22"/>
    <mergeCell ref="HZF22:HZG22"/>
    <mergeCell ref="HZJ22:HZK22"/>
    <mergeCell ref="HZN22:HZO22"/>
    <mergeCell ref="HZR22:HZS22"/>
    <mergeCell ref="HZV22:HZW22"/>
    <mergeCell ref="HZZ22:IAA22"/>
    <mergeCell ref="IAD22:IAE22"/>
    <mergeCell ref="IAH22:IAI22"/>
    <mergeCell ref="IAL22:IAM22"/>
    <mergeCell ref="IAP22:IAQ22"/>
    <mergeCell ref="IAT22:IAU22"/>
    <mergeCell ref="IAX22:IAY22"/>
    <mergeCell ref="IBB22:IBC22"/>
    <mergeCell ref="IBF22:IBG22"/>
    <mergeCell ref="IBJ22:IBK22"/>
    <mergeCell ref="IBN22:IBO22"/>
    <mergeCell ref="IBR22:IBS22"/>
    <mergeCell ref="IBV22:IBW22"/>
    <mergeCell ref="IBZ22:ICA22"/>
    <mergeCell ref="ICD22:ICE22"/>
    <mergeCell ref="ICH22:ICI22"/>
    <mergeCell ref="ICL22:ICM22"/>
    <mergeCell ref="ICP22:ICQ22"/>
    <mergeCell ref="ICT22:ICU22"/>
    <mergeCell ref="ICX22:ICY22"/>
    <mergeCell ref="IDB22:IDC22"/>
    <mergeCell ref="IDF22:IDG22"/>
    <mergeCell ref="IDJ22:IDK22"/>
    <mergeCell ref="IDN22:IDO22"/>
    <mergeCell ref="IDR22:IDS22"/>
    <mergeCell ref="IDV22:IDW22"/>
    <mergeCell ref="IDZ22:IEA22"/>
    <mergeCell ref="IED22:IEE22"/>
    <mergeCell ref="IEH22:IEI22"/>
    <mergeCell ref="IEL22:IEM22"/>
    <mergeCell ref="IEP22:IEQ22"/>
    <mergeCell ref="IET22:IEU22"/>
    <mergeCell ref="IEX22:IEY22"/>
    <mergeCell ref="IFB22:IFC22"/>
    <mergeCell ref="IFF22:IFG22"/>
    <mergeCell ref="IFJ22:IFK22"/>
    <mergeCell ref="IFN22:IFO22"/>
    <mergeCell ref="IFR22:IFS22"/>
    <mergeCell ref="IFV22:IFW22"/>
    <mergeCell ref="IFZ22:IGA22"/>
    <mergeCell ref="IGD22:IGE22"/>
    <mergeCell ref="IGH22:IGI22"/>
    <mergeCell ref="IGL22:IGM22"/>
    <mergeCell ref="IGP22:IGQ22"/>
    <mergeCell ref="IGT22:IGU22"/>
    <mergeCell ref="IGX22:IGY22"/>
    <mergeCell ref="IHB22:IHC22"/>
    <mergeCell ref="IHF22:IHG22"/>
    <mergeCell ref="IHJ22:IHK22"/>
    <mergeCell ref="IHN22:IHO22"/>
    <mergeCell ref="IHR22:IHS22"/>
    <mergeCell ref="IHV22:IHW22"/>
    <mergeCell ref="IHZ22:IIA22"/>
    <mergeCell ref="IID22:IIE22"/>
    <mergeCell ref="IIH22:III22"/>
    <mergeCell ref="IIL22:IIM22"/>
    <mergeCell ref="IIP22:IIQ22"/>
    <mergeCell ref="IIT22:IIU22"/>
    <mergeCell ref="IIX22:IIY22"/>
    <mergeCell ref="IJB22:IJC22"/>
    <mergeCell ref="IJF22:IJG22"/>
    <mergeCell ref="IJJ22:IJK22"/>
    <mergeCell ref="IJN22:IJO22"/>
    <mergeCell ref="IJR22:IJS22"/>
    <mergeCell ref="IJV22:IJW22"/>
    <mergeCell ref="IJZ22:IKA22"/>
    <mergeCell ref="IKD22:IKE22"/>
    <mergeCell ref="IKH22:IKI22"/>
    <mergeCell ref="IKL22:IKM22"/>
    <mergeCell ref="IKP22:IKQ22"/>
    <mergeCell ref="IKT22:IKU22"/>
    <mergeCell ref="IKX22:IKY22"/>
    <mergeCell ref="ILB22:ILC22"/>
    <mergeCell ref="ILF22:ILG22"/>
    <mergeCell ref="ILJ22:ILK22"/>
    <mergeCell ref="ILN22:ILO22"/>
    <mergeCell ref="ILR22:ILS22"/>
    <mergeCell ref="ILV22:ILW22"/>
    <mergeCell ref="ILZ22:IMA22"/>
    <mergeCell ref="IMD22:IME22"/>
    <mergeCell ref="IMH22:IMI22"/>
    <mergeCell ref="IML22:IMM22"/>
    <mergeCell ref="IMP22:IMQ22"/>
    <mergeCell ref="IMT22:IMU22"/>
    <mergeCell ref="IMX22:IMY22"/>
    <mergeCell ref="INB22:INC22"/>
    <mergeCell ref="INF22:ING22"/>
    <mergeCell ref="INJ22:INK22"/>
    <mergeCell ref="INN22:INO22"/>
    <mergeCell ref="INR22:INS22"/>
    <mergeCell ref="INV22:INW22"/>
    <mergeCell ref="INZ22:IOA22"/>
    <mergeCell ref="IOD22:IOE22"/>
    <mergeCell ref="IOH22:IOI22"/>
    <mergeCell ref="IOL22:IOM22"/>
    <mergeCell ref="IOP22:IOQ22"/>
    <mergeCell ref="IOT22:IOU22"/>
    <mergeCell ref="IOX22:IOY22"/>
    <mergeCell ref="IPB22:IPC22"/>
    <mergeCell ref="IPF22:IPG22"/>
    <mergeCell ref="IPJ22:IPK22"/>
    <mergeCell ref="IPN22:IPO22"/>
    <mergeCell ref="IPR22:IPS22"/>
    <mergeCell ref="IPV22:IPW22"/>
    <mergeCell ref="IPZ22:IQA22"/>
    <mergeCell ref="IQD22:IQE22"/>
    <mergeCell ref="IQH22:IQI22"/>
    <mergeCell ref="IQL22:IQM22"/>
    <mergeCell ref="IQP22:IQQ22"/>
    <mergeCell ref="IQT22:IQU22"/>
    <mergeCell ref="IQX22:IQY22"/>
    <mergeCell ref="IRB22:IRC22"/>
    <mergeCell ref="IRF22:IRG22"/>
    <mergeCell ref="IRJ22:IRK22"/>
    <mergeCell ref="IRN22:IRO22"/>
    <mergeCell ref="IRR22:IRS22"/>
    <mergeCell ref="IRV22:IRW22"/>
    <mergeCell ref="IRZ22:ISA22"/>
    <mergeCell ref="ISD22:ISE22"/>
    <mergeCell ref="ISH22:ISI22"/>
    <mergeCell ref="ISL22:ISM22"/>
    <mergeCell ref="ISP22:ISQ22"/>
    <mergeCell ref="IST22:ISU22"/>
    <mergeCell ref="ISX22:ISY22"/>
    <mergeCell ref="ITB22:ITC22"/>
    <mergeCell ref="ITF22:ITG22"/>
    <mergeCell ref="ITJ22:ITK22"/>
    <mergeCell ref="ITN22:ITO22"/>
    <mergeCell ref="ITR22:ITS22"/>
    <mergeCell ref="ITV22:ITW22"/>
    <mergeCell ref="ITZ22:IUA22"/>
    <mergeCell ref="IUD22:IUE22"/>
    <mergeCell ref="IUH22:IUI22"/>
    <mergeCell ref="IUL22:IUM22"/>
    <mergeCell ref="IUP22:IUQ22"/>
    <mergeCell ref="IUT22:IUU22"/>
    <mergeCell ref="IUX22:IUY22"/>
    <mergeCell ref="IVB22:IVC22"/>
    <mergeCell ref="IVF22:IVG22"/>
    <mergeCell ref="IVJ22:IVK22"/>
    <mergeCell ref="IVN22:IVO22"/>
    <mergeCell ref="IVR22:IVS22"/>
    <mergeCell ref="IVV22:IVW22"/>
    <mergeCell ref="IVZ22:IWA22"/>
    <mergeCell ref="IWD22:IWE22"/>
    <mergeCell ref="IWH22:IWI22"/>
    <mergeCell ref="IWL22:IWM22"/>
    <mergeCell ref="IWP22:IWQ22"/>
    <mergeCell ref="IWT22:IWU22"/>
    <mergeCell ref="IWX22:IWY22"/>
    <mergeCell ref="IXB22:IXC22"/>
    <mergeCell ref="IXF22:IXG22"/>
    <mergeCell ref="IXJ22:IXK22"/>
    <mergeCell ref="IXN22:IXO22"/>
    <mergeCell ref="IXR22:IXS22"/>
    <mergeCell ref="IXV22:IXW22"/>
    <mergeCell ref="IXZ22:IYA22"/>
    <mergeCell ref="IYD22:IYE22"/>
    <mergeCell ref="IYH22:IYI22"/>
    <mergeCell ref="IYL22:IYM22"/>
    <mergeCell ref="IYP22:IYQ22"/>
    <mergeCell ref="IYT22:IYU22"/>
    <mergeCell ref="IYX22:IYY22"/>
    <mergeCell ref="IZB22:IZC22"/>
    <mergeCell ref="IZF22:IZG22"/>
    <mergeCell ref="IZJ22:IZK22"/>
    <mergeCell ref="IZN22:IZO22"/>
    <mergeCell ref="IZR22:IZS22"/>
    <mergeCell ref="IZV22:IZW22"/>
    <mergeCell ref="IZZ22:JAA22"/>
    <mergeCell ref="JAD22:JAE22"/>
    <mergeCell ref="JAH22:JAI22"/>
    <mergeCell ref="JAL22:JAM22"/>
    <mergeCell ref="JAP22:JAQ22"/>
    <mergeCell ref="JAT22:JAU22"/>
    <mergeCell ref="JAX22:JAY22"/>
    <mergeCell ref="JBB22:JBC22"/>
    <mergeCell ref="JBF22:JBG22"/>
    <mergeCell ref="JBJ22:JBK22"/>
    <mergeCell ref="JBN22:JBO22"/>
    <mergeCell ref="JBR22:JBS22"/>
    <mergeCell ref="JBV22:JBW22"/>
    <mergeCell ref="JBZ22:JCA22"/>
    <mergeCell ref="JCD22:JCE22"/>
    <mergeCell ref="JCH22:JCI22"/>
    <mergeCell ref="JCL22:JCM22"/>
    <mergeCell ref="JCP22:JCQ22"/>
    <mergeCell ref="JCT22:JCU22"/>
    <mergeCell ref="JCX22:JCY22"/>
    <mergeCell ref="JDB22:JDC22"/>
    <mergeCell ref="JDF22:JDG22"/>
    <mergeCell ref="JDJ22:JDK22"/>
    <mergeCell ref="JDN22:JDO22"/>
    <mergeCell ref="JDR22:JDS22"/>
    <mergeCell ref="JDV22:JDW22"/>
    <mergeCell ref="JDZ22:JEA22"/>
    <mergeCell ref="JED22:JEE22"/>
    <mergeCell ref="JEH22:JEI22"/>
    <mergeCell ref="JEL22:JEM22"/>
    <mergeCell ref="JEP22:JEQ22"/>
    <mergeCell ref="JET22:JEU22"/>
    <mergeCell ref="JEX22:JEY22"/>
    <mergeCell ref="JFB22:JFC22"/>
    <mergeCell ref="JFF22:JFG22"/>
    <mergeCell ref="JFJ22:JFK22"/>
    <mergeCell ref="JFN22:JFO22"/>
    <mergeCell ref="JFR22:JFS22"/>
    <mergeCell ref="JFV22:JFW22"/>
    <mergeCell ref="JFZ22:JGA22"/>
    <mergeCell ref="JGD22:JGE22"/>
    <mergeCell ref="JGH22:JGI22"/>
    <mergeCell ref="JGL22:JGM22"/>
    <mergeCell ref="JGP22:JGQ22"/>
    <mergeCell ref="JGT22:JGU22"/>
    <mergeCell ref="JGX22:JGY22"/>
    <mergeCell ref="JHB22:JHC22"/>
    <mergeCell ref="JHF22:JHG22"/>
    <mergeCell ref="JHJ22:JHK22"/>
    <mergeCell ref="JHN22:JHO22"/>
    <mergeCell ref="JHR22:JHS22"/>
    <mergeCell ref="JHV22:JHW22"/>
    <mergeCell ref="JHZ22:JIA22"/>
    <mergeCell ref="JID22:JIE22"/>
    <mergeCell ref="JIH22:JII22"/>
    <mergeCell ref="JIL22:JIM22"/>
    <mergeCell ref="JIP22:JIQ22"/>
    <mergeCell ref="JIT22:JIU22"/>
    <mergeCell ref="JIX22:JIY22"/>
    <mergeCell ref="JJB22:JJC22"/>
    <mergeCell ref="JJF22:JJG22"/>
    <mergeCell ref="JJJ22:JJK22"/>
    <mergeCell ref="JJN22:JJO22"/>
    <mergeCell ref="JJR22:JJS22"/>
    <mergeCell ref="JJV22:JJW22"/>
    <mergeCell ref="JJZ22:JKA22"/>
    <mergeCell ref="JKD22:JKE22"/>
    <mergeCell ref="JKH22:JKI22"/>
    <mergeCell ref="JKL22:JKM22"/>
    <mergeCell ref="JKP22:JKQ22"/>
    <mergeCell ref="JKT22:JKU22"/>
    <mergeCell ref="JKX22:JKY22"/>
    <mergeCell ref="JLB22:JLC22"/>
    <mergeCell ref="JLF22:JLG22"/>
    <mergeCell ref="JLJ22:JLK22"/>
    <mergeCell ref="JLN22:JLO22"/>
    <mergeCell ref="JLR22:JLS22"/>
    <mergeCell ref="JLV22:JLW22"/>
    <mergeCell ref="JLZ22:JMA22"/>
    <mergeCell ref="JMD22:JME22"/>
    <mergeCell ref="JMH22:JMI22"/>
    <mergeCell ref="JML22:JMM22"/>
    <mergeCell ref="JMP22:JMQ22"/>
    <mergeCell ref="JMT22:JMU22"/>
    <mergeCell ref="JMX22:JMY22"/>
    <mergeCell ref="JNB22:JNC22"/>
    <mergeCell ref="JNF22:JNG22"/>
    <mergeCell ref="JNJ22:JNK22"/>
    <mergeCell ref="JNN22:JNO22"/>
    <mergeCell ref="JNR22:JNS22"/>
    <mergeCell ref="JNV22:JNW22"/>
    <mergeCell ref="JNZ22:JOA22"/>
    <mergeCell ref="JOD22:JOE22"/>
    <mergeCell ref="JOH22:JOI22"/>
    <mergeCell ref="JOL22:JOM22"/>
    <mergeCell ref="JOP22:JOQ22"/>
    <mergeCell ref="JOT22:JOU22"/>
    <mergeCell ref="JOX22:JOY22"/>
    <mergeCell ref="JPB22:JPC22"/>
    <mergeCell ref="JPF22:JPG22"/>
    <mergeCell ref="JPJ22:JPK22"/>
    <mergeCell ref="JPN22:JPO22"/>
    <mergeCell ref="JPR22:JPS22"/>
    <mergeCell ref="JPV22:JPW22"/>
    <mergeCell ref="JPZ22:JQA22"/>
    <mergeCell ref="JQD22:JQE22"/>
    <mergeCell ref="JQH22:JQI22"/>
    <mergeCell ref="JQL22:JQM22"/>
    <mergeCell ref="JQP22:JQQ22"/>
    <mergeCell ref="JQT22:JQU22"/>
    <mergeCell ref="JQX22:JQY22"/>
    <mergeCell ref="JRB22:JRC22"/>
    <mergeCell ref="JRF22:JRG22"/>
    <mergeCell ref="JRJ22:JRK22"/>
    <mergeCell ref="JRN22:JRO22"/>
    <mergeCell ref="JRR22:JRS22"/>
    <mergeCell ref="JRV22:JRW22"/>
    <mergeCell ref="JRZ22:JSA22"/>
    <mergeCell ref="JSD22:JSE22"/>
    <mergeCell ref="JSH22:JSI22"/>
    <mergeCell ref="JSL22:JSM22"/>
    <mergeCell ref="JSP22:JSQ22"/>
    <mergeCell ref="JST22:JSU22"/>
    <mergeCell ref="JSX22:JSY22"/>
    <mergeCell ref="JTB22:JTC22"/>
    <mergeCell ref="JTF22:JTG22"/>
    <mergeCell ref="JTJ22:JTK22"/>
    <mergeCell ref="JTN22:JTO22"/>
    <mergeCell ref="JTR22:JTS22"/>
    <mergeCell ref="JTV22:JTW22"/>
    <mergeCell ref="JTZ22:JUA22"/>
    <mergeCell ref="JUD22:JUE22"/>
    <mergeCell ref="JUH22:JUI22"/>
    <mergeCell ref="JUL22:JUM22"/>
    <mergeCell ref="JUP22:JUQ22"/>
    <mergeCell ref="JUT22:JUU22"/>
    <mergeCell ref="JUX22:JUY22"/>
    <mergeCell ref="JVB22:JVC22"/>
    <mergeCell ref="JVF22:JVG22"/>
    <mergeCell ref="JVJ22:JVK22"/>
    <mergeCell ref="JVN22:JVO22"/>
    <mergeCell ref="JVR22:JVS22"/>
    <mergeCell ref="JVV22:JVW22"/>
    <mergeCell ref="JVZ22:JWA22"/>
    <mergeCell ref="JWD22:JWE22"/>
    <mergeCell ref="JWH22:JWI22"/>
    <mergeCell ref="JWL22:JWM22"/>
    <mergeCell ref="JWP22:JWQ22"/>
    <mergeCell ref="JWT22:JWU22"/>
    <mergeCell ref="JWX22:JWY22"/>
    <mergeCell ref="JXB22:JXC22"/>
    <mergeCell ref="JXF22:JXG22"/>
    <mergeCell ref="JXJ22:JXK22"/>
    <mergeCell ref="JXN22:JXO22"/>
    <mergeCell ref="JXR22:JXS22"/>
    <mergeCell ref="JXV22:JXW22"/>
    <mergeCell ref="JXZ22:JYA22"/>
    <mergeCell ref="JYD22:JYE22"/>
    <mergeCell ref="JYH22:JYI22"/>
    <mergeCell ref="JYL22:JYM22"/>
    <mergeCell ref="JYP22:JYQ22"/>
    <mergeCell ref="JYT22:JYU22"/>
    <mergeCell ref="JYX22:JYY22"/>
    <mergeCell ref="JZB22:JZC22"/>
    <mergeCell ref="JZF22:JZG22"/>
    <mergeCell ref="JZJ22:JZK22"/>
    <mergeCell ref="JZN22:JZO22"/>
    <mergeCell ref="JZR22:JZS22"/>
    <mergeCell ref="JZV22:JZW22"/>
    <mergeCell ref="JZZ22:KAA22"/>
    <mergeCell ref="KAD22:KAE22"/>
    <mergeCell ref="KAH22:KAI22"/>
    <mergeCell ref="KAL22:KAM22"/>
    <mergeCell ref="KAP22:KAQ22"/>
    <mergeCell ref="KAT22:KAU22"/>
    <mergeCell ref="KAX22:KAY22"/>
    <mergeCell ref="KBB22:KBC22"/>
    <mergeCell ref="KBF22:KBG22"/>
    <mergeCell ref="KBJ22:KBK22"/>
    <mergeCell ref="KBN22:KBO22"/>
    <mergeCell ref="KBR22:KBS22"/>
    <mergeCell ref="KBV22:KBW22"/>
    <mergeCell ref="KBZ22:KCA22"/>
    <mergeCell ref="KCD22:KCE22"/>
    <mergeCell ref="KCH22:KCI22"/>
    <mergeCell ref="KCL22:KCM22"/>
    <mergeCell ref="KCP22:KCQ22"/>
    <mergeCell ref="KCT22:KCU22"/>
    <mergeCell ref="KCX22:KCY22"/>
    <mergeCell ref="KDB22:KDC22"/>
    <mergeCell ref="KDF22:KDG22"/>
    <mergeCell ref="KDJ22:KDK22"/>
    <mergeCell ref="KDN22:KDO22"/>
    <mergeCell ref="KDR22:KDS22"/>
    <mergeCell ref="KDV22:KDW22"/>
    <mergeCell ref="KDZ22:KEA22"/>
    <mergeCell ref="KED22:KEE22"/>
    <mergeCell ref="KEH22:KEI22"/>
    <mergeCell ref="KEL22:KEM22"/>
    <mergeCell ref="KEP22:KEQ22"/>
    <mergeCell ref="KET22:KEU22"/>
    <mergeCell ref="KEX22:KEY22"/>
    <mergeCell ref="KFB22:KFC22"/>
    <mergeCell ref="KFF22:KFG22"/>
    <mergeCell ref="KFJ22:KFK22"/>
    <mergeCell ref="KFN22:KFO22"/>
    <mergeCell ref="KFR22:KFS22"/>
    <mergeCell ref="KFV22:KFW22"/>
    <mergeCell ref="KFZ22:KGA22"/>
    <mergeCell ref="KGD22:KGE22"/>
    <mergeCell ref="KGH22:KGI22"/>
    <mergeCell ref="KGL22:KGM22"/>
    <mergeCell ref="KGP22:KGQ22"/>
    <mergeCell ref="KGT22:KGU22"/>
    <mergeCell ref="KGX22:KGY22"/>
    <mergeCell ref="KHB22:KHC22"/>
    <mergeCell ref="KHF22:KHG22"/>
    <mergeCell ref="KHJ22:KHK22"/>
    <mergeCell ref="KHN22:KHO22"/>
    <mergeCell ref="KHR22:KHS22"/>
    <mergeCell ref="KHV22:KHW22"/>
    <mergeCell ref="KHZ22:KIA22"/>
    <mergeCell ref="KID22:KIE22"/>
    <mergeCell ref="KIH22:KII22"/>
    <mergeCell ref="KIL22:KIM22"/>
    <mergeCell ref="KIP22:KIQ22"/>
    <mergeCell ref="KIT22:KIU22"/>
    <mergeCell ref="KIX22:KIY22"/>
    <mergeCell ref="KJB22:KJC22"/>
    <mergeCell ref="KJF22:KJG22"/>
    <mergeCell ref="KJJ22:KJK22"/>
    <mergeCell ref="KJN22:KJO22"/>
    <mergeCell ref="KJR22:KJS22"/>
    <mergeCell ref="KJV22:KJW22"/>
    <mergeCell ref="KJZ22:KKA22"/>
    <mergeCell ref="KKD22:KKE22"/>
    <mergeCell ref="KKH22:KKI22"/>
    <mergeCell ref="KKL22:KKM22"/>
    <mergeCell ref="KKP22:KKQ22"/>
    <mergeCell ref="KKT22:KKU22"/>
    <mergeCell ref="KKX22:KKY22"/>
    <mergeCell ref="KLB22:KLC22"/>
    <mergeCell ref="KLF22:KLG22"/>
    <mergeCell ref="KLJ22:KLK22"/>
    <mergeCell ref="KLN22:KLO22"/>
    <mergeCell ref="KLR22:KLS22"/>
    <mergeCell ref="KLV22:KLW22"/>
    <mergeCell ref="KLZ22:KMA22"/>
    <mergeCell ref="KMD22:KME22"/>
    <mergeCell ref="KMH22:KMI22"/>
    <mergeCell ref="KML22:KMM22"/>
    <mergeCell ref="KMP22:KMQ22"/>
    <mergeCell ref="KMT22:KMU22"/>
    <mergeCell ref="KMX22:KMY22"/>
    <mergeCell ref="KNB22:KNC22"/>
    <mergeCell ref="KNF22:KNG22"/>
    <mergeCell ref="KNJ22:KNK22"/>
    <mergeCell ref="KNN22:KNO22"/>
    <mergeCell ref="KNR22:KNS22"/>
    <mergeCell ref="KNV22:KNW22"/>
    <mergeCell ref="KNZ22:KOA22"/>
    <mergeCell ref="KOD22:KOE22"/>
    <mergeCell ref="KOH22:KOI22"/>
    <mergeCell ref="KOL22:KOM22"/>
    <mergeCell ref="KOP22:KOQ22"/>
    <mergeCell ref="KOT22:KOU22"/>
    <mergeCell ref="KOX22:KOY22"/>
    <mergeCell ref="KPB22:KPC22"/>
    <mergeCell ref="KPF22:KPG22"/>
    <mergeCell ref="KPJ22:KPK22"/>
    <mergeCell ref="KPN22:KPO22"/>
    <mergeCell ref="KPR22:KPS22"/>
    <mergeCell ref="KPV22:KPW22"/>
    <mergeCell ref="KPZ22:KQA22"/>
    <mergeCell ref="KQD22:KQE22"/>
    <mergeCell ref="KQH22:KQI22"/>
    <mergeCell ref="KQL22:KQM22"/>
    <mergeCell ref="KQP22:KQQ22"/>
    <mergeCell ref="KQT22:KQU22"/>
    <mergeCell ref="KQX22:KQY22"/>
    <mergeCell ref="KRB22:KRC22"/>
    <mergeCell ref="KRF22:KRG22"/>
    <mergeCell ref="KRJ22:KRK22"/>
    <mergeCell ref="KRN22:KRO22"/>
    <mergeCell ref="KRR22:KRS22"/>
    <mergeCell ref="KRV22:KRW22"/>
    <mergeCell ref="KRZ22:KSA22"/>
    <mergeCell ref="KSD22:KSE22"/>
    <mergeCell ref="KSH22:KSI22"/>
    <mergeCell ref="KSL22:KSM22"/>
    <mergeCell ref="KSP22:KSQ22"/>
    <mergeCell ref="KST22:KSU22"/>
    <mergeCell ref="KSX22:KSY22"/>
    <mergeCell ref="KTB22:KTC22"/>
    <mergeCell ref="KTF22:KTG22"/>
    <mergeCell ref="KTJ22:KTK22"/>
    <mergeCell ref="KTN22:KTO22"/>
    <mergeCell ref="KTR22:KTS22"/>
    <mergeCell ref="KTV22:KTW22"/>
    <mergeCell ref="KTZ22:KUA22"/>
    <mergeCell ref="KUD22:KUE22"/>
    <mergeCell ref="KUH22:KUI22"/>
    <mergeCell ref="KUL22:KUM22"/>
    <mergeCell ref="KUP22:KUQ22"/>
    <mergeCell ref="KUT22:KUU22"/>
    <mergeCell ref="KUX22:KUY22"/>
    <mergeCell ref="KVB22:KVC22"/>
    <mergeCell ref="KVF22:KVG22"/>
    <mergeCell ref="KVJ22:KVK22"/>
    <mergeCell ref="KVN22:KVO22"/>
    <mergeCell ref="KVR22:KVS22"/>
    <mergeCell ref="KVV22:KVW22"/>
    <mergeCell ref="KVZ22:KWA22"/>
    <mergeCell ref="KWD22:KWE22"/>
    <mergeCell ref="KWH22:KWI22"/>
    <mergeCell ref="KWL22:KWM22"/>
    <mergeCell ref="KWP22:KWQ22"/>
    <mergeCell ref="KWT22:KWU22"/>
    <mergeCell ref="KWX22:KWY22"/>
    <mergeCell ref="KXB22:KXC22"/>
    <mergeCell ref="KXF22:KXG22"/>
    <mergeCell ref="KXJ22:KXK22"/>
    <mergeCell ref="KXN22:KXO22"/>
    <mergeCell ref="KXR22:KXS22"/>
    <mergeCell ref="KXV22:KXW22"/>
    <mergeCell ref="KXZ22:KYA22"/>
    <mergeCell ref="KYD22:KYE22"/>
    <mergeCell ref="KYH22:KYI22"/>
    <mergeCell ref="KYL22:KYM22"/>
    <mergeCell ref="KYP22:KYQ22"/>
    <mergeCell ref="KYT22:KYU22"/>
    <mergeCell ref="KYX22:KYY22"/>
    <mergeCell ref="KZB22:KZC22"/>
    <mergeCell ref="KZF22:KZG22"/>
    <mergeCell ref="KZJ22:KZK22"/>
    <mergeCell ref="KZN22:KZO22"/>
    <mergeCell ref="KZR22:KZS22"/>
    <mergeCell ref="KZV22:KZW22"/>
    <mergeCell ref="KZZ22:LAA22"/>
    <mergeCell ref="LAD22:LAE22"/>
    <mergeCell ref="LAH22:LAI22"/>
    <mergeCell ref="LAL22:LAM22"/>
    <mergeCell ref="LAP22:LAQ22"/>
    <mergeCell ref="LAT22:LAU22"/>
    <mergeCell ref="LAX22:LAY22"/>
    <mergeCell ref="LBB22:LBC22"/>
    <mergeCell ref="LBF22:LBG22"/>
    <mergeCell ref="LBJ22:LBK22"/>
    <mergeCell ref="LBN22:LBO22"/>
    <mergeCell ref="LBR22:LBS22"/>
    <mergeCell ref="LBV22:LBW22"/>
    <mergeCell ref="LBZ22:LCA22"/>
    <mergeCell ref="LCD22:LCE22"/>
    <mergeCell ref="LCH22:LCI22"/>
    <mergeCell ref="LCL22:LCM22"/>
    <mergeCell ref="LCP22:LCQ22"/>
    <mergeCell ref="LCT22:LCU22"/>
    <mergeCell ref="LCX22:LCY22"/>
    <mergeCell ref="LDB22:LDC22"/>
    <mergeCell ref="LDF22:LDG22"/>
    <mergeCell ref="LDJ22:LDK22"/>
    <mergeCell ref="LDN22:LDO22"/>
    <mergeCell ref="LDR22:LDS22"/>
    <mergeCell ref="LDV22:LDW22"/>
    <mergeCell ref="LDZ22:LEA22"/>
    <mergeCell ref="LED22:LEE22"/>
    <mergeCell ref="LEH22:LEI22"/>
    <mergeCell ref="LEL22:LEM22"/>
    <mergeCell ref="LEP22:LEQ22"/>
    <mergeCell ref="LET22:LEU22"/>
    <mergeCell ref="LEX22:LEY22"/>
    <mergeCell ref="LFB22:LFC22"/>
    <mergeCell ref="LFF22:LFG22"/>
    <mergeCell ref="LFJ22:LFK22"/>
    <mergeCell ref="LFN22:LFO22"/>
    <mergeCell ref="LFR22:LFS22"/>
    <mergeCell ref="LFV22:LFW22"/>
    <mergeCell ref="LFZ22:LGA22"/>
    <mergeCell ref="LGD22:LGE22"/>
    <mergeCell ref="LGH22:LGI22"/>
    <mergeCell ref="LGL22:LGM22"/>
    <mergeCell ref="LGP22:LGQ22"/>
    <mergeCell ref="LGT22:LGU22"/>
    <mergeCell ref="LGX22:LGY22"/>
    <mergeCell ref="LHB22:LHC22"/>
    <mergeCell ref="LHF22:LHG22"/>
    <mergeCell ref="LHJ22:LHK22"/>
    <mergeCell ref="LHN22:LHO22"/>
    <mergeCell ref="LHR22:LHS22"/>
    <mergeCell ref="LHV22:LHW22"/>
    <mergeCell ref="LHZ22:LIA22"/>
    <mergeCell ref="LID22:LIE22"/>
    <mergeCell ref="LIH22:LII22"/>
    <mergeCell ref="LIL22:LIM22"/>
    <mergeCell ref="LIP22:LIQ22"/>
    <mergeCell ref="LIT22:LIU22"/>
    <mergeCell ref="LIX22:LIY22"/>
    <mergeCell ref="LJB22:LJC22"/>
    <mergeCell ref="LJF22:LJG22"/>
    <mergeCell ref="LJJ22:LJK22"/>
    <mergeCell ref="LJN22:LJO22"/>
    <mergeCell ref="LJR22:LJS22"/>
    <mergeCell ref="LJV22:LJW22"/>
    <mergeCell ref="LJZ22:LKA22"/>
    <mergeCell ref="LKD22:LKE22"/>
    <mergeCell ref="LKH22:LKI22"/>
    <mergeCell ref="LKL22:LKM22"/>
    <mergeCell ref="LKP22:LKQ22"/>
    <mergeCell ref="LKT22:LKU22"/>
    <mergeCell ref="LKX22:LKY22"/>
    <mergeCell ref="LLB22:LLC22"/>
    <mergeCell ref="LLF22:LLG22"/>
    <mergeCell ref="LLJ22:LLK22"/>
    <mergeCell ref="LLN22:LLO22"/>
    <mergeCell ref="LLR22:LLS22"/>
    <mergeCell ref="LLV22:LLW22"/>
    <mergeCell ref="LLZ22:LMA22"/>
    <mergeCell ref="LMD22:LME22"/>
    <mergeCell ref="LMH22:LMI22"/>
    <mergeCell ref="LML22:LMM22"/>
    <mergeCell ref="LMP22:LMQ22"/>
    <mergeCell ref="LMT22:LMU22"/>
    <mergeCell ref="LMX22:LMY22"/>
    <mergeCell ref="LNB22:LNC22"/>
    <mergeCell ref="LNF22:LNG22"/>
    <mergeCell ref="LNJ22:LNK22"/>
    <mergeCell ref="LNN22:LNO22"/>
    <mergeCell ref="LNR22:LNS22"/>
    <mergeCell ref="LNV22:LNW22"/>
    <mergeCell ref="LNZ22:LOA22"/>
    <mergeCell ref="LOD22:LOE22"/>
    <mergeCell ref="LOH22:LOI22"/>
    <mergeCell ref="LOL22:LOM22"/>
    <mergeCell ref="LOP22:LOQ22"/>
    <mergeCell ref="LOT22:LOU22"/>
    <mergeCell ref="LOX22:LOY22"/>
    <mergeCell ref="LPB22:LPC22"/>
    <mergeCell ref="LPF22:LPG22"/>
    <mergeCell ref="LPJ22:LPK22"/>
    <mergeCell ref="LPN22:LPO22"/>
    <mergeCell ref="LPR22:LPS22"/>
    <mergeCell ref="LPV22:LPW22"/>
    <mergeCell ref="LPZ22:LQA22"/>
    <mergeCell ref="LQD22:LQE22"/>
    <mergeCell ref="LQH22:LQI22"/>
    <mergeCell ref="LQL22:LQM22"/>
    <mergeCell ref="LQP22:LQQ22"/>
    <mergeCell ref="LQT22:LQU22"/>
    <mergeCell ref="LQX22:LQY22"/>
    <mergeCell ref="LRB22:LRC22"/>
    <mergeCell ref="LRF22:LRG22"/>
    <mergeCell ref="LRJ22:LRK22"/>
    <mergeCell ref="LRN22:LRO22"/>
    <mergeCell ref="LRR22:LRS22"/>
    <mergeCell ref="LRV22:LRW22"/>
    <mergeCell ref="LRZ22:LSA22"/>
    <mergeCell ref="LSD22:LSE22"/>
    <mergeCell ref="LSH22:LSI22"/>
    <mergeCell ref="LSL22:LSM22"/>
    <mergeCell ref="LSP22:LSQ22"/>
    <mergeCell ref="LST22:LSU22"/>
    <mergeCell ref="LSX22:LSY22"/>
    <mergeCell ref="LTB22:LTC22"/>
    <mergeCell ref="LTF22:LTG22"/>
    <mergeCell ref="LTJ22:LTK22"/>
    <mergeCell ref="LTN22:LTO22"/>
    <mergeCell ref="LTR22:LTS22"/>
    <mergeCell ref="LTV22:LTW22"/>
    <mergeCell ref="LTZ22:LUA22"/>
    <mergeCell ref="LUD22:LUE22"/>
    <mergeCell ref="LUH22:LUI22"/>
    <mergeCell ref="LUL22:LUM22"/>
    <mergeCell ref="LUP22:LUQ22"/>
    <mergeCell ref="LUT22:LUU22"/>
    <mergeCell ref="LUX22:LUY22"/>
    <mergeCell ref="LVB22:LVC22"/>
    <mergeCell ref="LVF22:LVG22"/>
    <mergeCell ref="LVJ22:LVK22"/>
    <mergeCell ref="LVN22:LVO22"/>
    <mergeCell ref="LVR22:LVS22"/>
    <mergeCell ref="LVV22:LVW22"/>
    <mergeCell ref="LVZ22:LWA22"/>
    <mergeCell ref="LWD22:LWE22"/>
    <mergeCell ref="LWH22:LWI22"/>
    <mergeCell ref="LWL22:LWM22"/>
    <mergeCell ref="LWP22:LWQ22"/>
    <mergeCell ref="LWT22:LWU22"/>
    <mergeCell ref="LWX22:LWY22"/>
    <mergeCell ref="LXB22:LXC22"/>
    <mergeCell ref="LXF22:LXG22"/>
    <mergeCell ref="LXJ22:LXK22"/>
    <mergeCell ref="LXN22:LXO22"/>
    <mergeCell ref="LXR22:LXS22"/>
    <mergeCell ref="LXV22:LXW22"/>
    <mergeCell ref="LXZ22:LYA22"/>
    <mergeCell ref="LYD22:LYE22"/>
    <mergeCell ref="LYH22:LYI22"/>
    <mergeCell ref="LYL22:LYM22"/>
    <mergeCell ref="LYP22:LYQ22"/>
    <mergeCell ref="LYT22:LYU22"/>
    <mergeCell ref="LYX22:LYY22"/>
    <mergeCell ref="LZB22:LZC22"/>
    <mergeCell ref="LZF22:LZG22"/>
    <mergeCell ref="LZJ22:LZK22"/>
    <mergeCell ref="LZN22:LZO22"/>
    <mergeCell ref="LZR22:LZS22"/>
    <mergeCell ref="LZV22:LZW22"/>
    <mergeCell ref="LZZ22:MAA22"/>
    <mergeCell ref="MAD22:MAE22"/>
    <mergeCell ref="MAH22:MAI22"/>
    <mergeCell ref="MAL22:MAM22"/>
    <mergeCell ref="MAP22:MAQ22"/>
    <mergeCell ref="MAT22:MAU22"/>
    <mergeCell ref="MAX22:MAY22"/>
    <mergeCell ref="MBB22:MBC22"/>
    <mergeCell ref="MBF22:MBG22"/>
    <mergeCell ref="MBJ22:MBK22"/>
    <mergeCell ref="MBN22:MBO22"/>
    <mergeCell ref="MBR22:MBS22"/>
    <mergeCell ref="MBV22:MBW22"/>
    <mergeCell ref="MBZ22:MCA22"/>
    <mergeCell ref="MCD22:MCE22"/>
    <mergeCell ref="MCH22:MCI22"/>
    <mergeCell ref="MCL22:MCM22"/>
    <mergeCell ref="MCP22:MCQ22"/>
    <mergeCell ref="MCT22:MCU22"/>
    <mergeCell ref="MCX22:MCY22"/>
    <mergeCell ref="MDB22:MDC22"/>
    <mergeCell ref="MDF22:MDG22"/>
    <mergeCell ref="MDJ22:MDK22"/>
    <mergeCell ref="MDN22:MDO22"/>
    <mergeCell ref="MDR22:MDS22"/>
    <mergeCell ref="MDV22:MDW22"/>
    <mergeCell ref="MDZ22:MEA22"/>
    <mergeCell ref="MED22:MEE22"/>
    <mergeCell ref="MEH22:MEI22"/>
    <mergeCell ref="MEL22:MEM22"/>
    <mergeCell ref="MEP22:MEQ22"/>
    <mergeCell ref="MET22:MEU22"/>
    <mergeCell ref="MEX22:MEY22"/>
    <mergeCell ref="MFB22:MFC22"/>
    <mergeCell ref="MFF22:MFG22"/>
    <mergeCell ref="MFJ22:MFK22"/>
    <mergeCell ref="MFN22:MFO22"/>
    <mergeCell ref="MFR22:MFS22"/>
    <mergeCell ref="MFV22:MFW22"/>
    <mergeCell ref="MFZ22:MGA22"/>
    <mergeCell ref="MGD22:MGE22"/>
    <mergeCell ref="MGH22:MGI22"/>
    <mergeCell ref="MGL22:MGM22"/>
    <mergeCell ref="MGP22:MGQ22"/>
    <mergeCell ref="MGT22:MGU22"/>
    <mergeCell ref="MGX22:MGY22"/>
    <mergeCell ref="MHB22:MHC22"/>
    <mergeCell ref="MHF22:MHG22"/>
    <mergeCell ref="MHJ22:MHK22"/>
    <mergeCell ref="MHN22:MHO22"/>
    <mergeCell ref="MHR22:MHS22"/>
    <mergeCell ref="MHV22:MHW22"/>
    <mergeCell ref="MHZ22:MIA22"/>
    <mergeCell ref="MID22:MIE22"/>
    <mergeCell ref="MIH22:MII22"/>
    <mergeCell ref="MIL22:MIM22"/>
    <mergeCell ref="MIP22:MIQ22"/>
    <mergeCell ref="MIT22:MIU22"/>
    <mergeCell ref="MIX22:MIY22"/>
    <mergeCell ref="MJB22:MJC22"/>
    <mergeCell ref="MJF22:MJG22"/>
    <mergeCell ref="MJJ22:MJK22"/>
    <mergeCell ref="MJN22:MJO22"/>
    <mergeCell ref="MJR22:MJS22"/>
    <mergeCell ref="MJV22:MJW22"/>
    <mergeCell ref="MJZ22:MKA22"/>
    <mergeCell ref="MKD22:MKE22"/>
    <mergeCell ref="MKH22:MKI22"/>
    <mergeCell ref="MKL22:MKM22"/>
    <mergeCell ref="MKP22:MKQ22"/>
    <mergeCell ref="MKT22:MKU22"/>
    <mergeCell ref="MKX22:MKY22"/>
    <mergeCell ref="MLB22:MLC22"/>
    <mergeCell ref="MLF22:MLG22"/>
    <mergeCell ref="MLJ22:MLK22"/>
    <mergeCell ref="MLN22:MLO22"/>
    <mergeCell ref="MLR22:MLS22"/>
    <mergeCell ref="MLV22:MLW22"/>
    <mergeCell ref="MLZ22:MMA22"/>
    <mergeCell ref="MMD22:MME22"/>
    <mergeCell ref="MMH22:MMI22"/>
    <mergeCell ref="MML22:MMM22"/>
    <mergeCell ref="MMP22:MMQ22"/>
    <mergeCell ref="MMT22:MMU22"/>
    <mergeCell ref="MMX22:MMY22"/>
    <mergeCell ref="MNB22:MNC22"/>
    <mergeCell ref="MNF22:MNG22"/>
    <mergeCell ref="MNJ22:MNK22"/>
    <mergeCell ref="MNN22:MNO22"/>
    <mergeCell ref="MNR22:MNS22"/>
    <mergeCell ref="MNV22:MNW22"/>
    <mergeCell ref="MNZ22:MOA22"/>
    <mergeCell ref="MOD22:MOE22"/>
    <mergeCell ref="MOH22:MOI22"/>
    <mergeCell ref="MOL22:MOM22"/>
    <mergeCell ref="MOP22:MOQ22"/>
    <mergeCell ref="MOT22:MOU22"/>
    <mergeCell ref="MOX22:MOY22"/>
    <mergeCell ref="MPB22:MPC22"/>
    <mergeCell ref="MPF22:MPG22"/>
    <mergeCell ref="MPJ22:MPK22"/>
    <mergeCell ref="MPN22:MPO22"/>
    <mergeCell ref="MPR22:MPS22"/>
    <mergeCell ref="MPV22:MPW22"/>
    <mergeCell ref="MPZ22:MQA22"/>
    <mergeCell ref="MQD22:MQE22"/>
    <mergeCell ref="MQH22:MQI22"/>
    <mergeCell ref="MQL22:MQM22"/>
    <mergeCell ref="MQP22:MQQ22"/>
    <mergeCell ref="MQT22:MQU22"/>
    <mergeCell ref="MQX22:MQY22"/>
    <mergeCell ref="MRB22:MRC22"/>
    <mergeCell ref="MRF22:MRG22"/>
    <mergeCell ref="MRJ22:MRK22"/>
    <mergeCell ref="MRN22:MRO22"/>
    <mergeCell ref="MRR22:MRS22"/>
    <mergeCell ref="MRV22:MRW22"/>
    <mergeCell ref="MRZ22:MSA22"/>
    <mergeCell ref="MSD22:MSE22"/>
    <mergeCell ref="MSH22:MSI22"/>
    <mergeCell ref="MSL22:MSM22"/>
    <mergeCell ref="MSP22:MSQ22"/>
    <mergeCell ref="MST22:MSU22"/>
    <mergeCell ref="MSX22:MSY22"/>
    <mergeCell ref="MTB22:MTC22"/>
    <mergeCell ref="MTF22:MTG22"/>
    <mergeCell ref="MTJ22:MTK22"/>
    <mergeCell ref="MTN22:MTO22"/>
    <mergeCell ref="MTR22:MTS22"/>
    <mergeCell ref="MTV22:MTW22"/>
    <mergeCell ref="MTZ22:MUA22"/>
    <mergeCell ref="MUD22:MUE22"/>
    <mergeCell ref="MUH22:MUI22"/>
    <mergeCell ref="MUL22:MUM22"/>
    <mergeCell ref="MUP22:MUQ22"/>
    <mergeCell ref="MUT22:MUU22"/>
    <mergeCell ref="MUX22:MUY22"/>
    <mergeCell ref="MVB22:MVC22"/>
    <mergeCell ref="MVF22:MVG22"/>
    <mergeCell ref="MVJ22:MVK22"/>
    <mergeCell ref="MVN22:MVO22"/>
    <mergeCell ref="MVR22:MVS22"/>
    <mergeCell ref="MVV22:MVW22"/>
    <mergeCell ref="MVZ22:MWA22"/>
    <mergeCell ref="MWD22:MWE22"/>
    <mergeCell ref="MWH22:MWI22"/>
    <mergeCell ref="MWL22:MWM22"/>
    <mergeCell ref="MWP22:MWQ22"/>
    <mergeCell ref="MWT22:MWU22"/>
    <mergeCell ref="MWX22:MWY22"/>
    <mergeCell ref="MXB22:MXC22"/>
    <mergeCell ref="MXF22:MXG22"/>
    <mergeCell ref="MXJ22:MXK22"/>
    <mergeCell ref="MXN22:MXO22"/>
    <mergeCell ref="MXR22:MXS22"/>
    <mergeCell ref="MXV22:MXW22"/>
    <mergeCell ref="MXZ22:MYA22"/>
    <mergeCell ref="MYD22:MYE22"/>
    <mergeCell ref="MYH22:MYI22"/>
    <mergeCell ref="MYL22:MYM22"/>
    <mergeCell ref="MYP22:MYQ22"/>
    <mergeCell ref="MYT22:MYU22"/>
    <mergeCell ref="MYX22:MYY22"/>
    <mergeCell ref="MZB22:MZC22"/>
    <mergeCell ref="MZF22:MZG22"/>
    <mergeCell ref="MZJ22:MZK22"/>
    <mergeCell ref="MZN22:MZO22"/>
    <mergeCell ref="MZR22:MZS22"/>
    <mergeCell ref="MZV22:MZW22"/>
    <mergeCell ref="MZZ22:NAA22"/>
    <mergeCell ref="NAD22:NAE22"/>
    <mergeCell ref="NAH22:NAI22"/>
    <mergeCell ref="NAL22:NAM22"/>
    <mergeCell ref="NAP22:NAQ22"/>
    <mergeCell ref="NAT22:NAU22"/>
    <mergeCell ref="NAX22:NAY22"/>
    <mergeCell ref="NBB22:NBC22"/>
    <mergeCell ref="NBF22:NBG22"/>
    <mergeCell ref="NBJ22:NBK22"/>
    <mergeCell ref="NBN22:NBO22"/>
    <mergeCell ref="NBR22:NBS22"/>
    <mergeCell ref="NBV22:NBW22"/>
    <mergeCell ref="NBZ22:NCA22"/>
    <mergeCell ref="NCD22:NCE22"/>
    <mergeCell ref="NCH22:NCI22"/>
    <mergeCell ref="NCL22:NCM22"/>
    <mergeCell ref="NCP22:NCQ22"/>
    <mergeCell ref="NCT22:NCU22"/>
    <mergeCell ref="NCX22:NCY22"/>
    <mergeCell ref="NDB22:NDC22"/>
    <mergeCell ref="NDF22:NDG22"/>
    <mergeCell ref="NDJ22:NDK22"/>
    <mergeCell ref="NDN22:NDO22"/>
    <mergeCell ref="NDR22:NDS22"/>
    <mergeCell ref="NDV22:NDW22"/>
    <mergeCell ref="NDZ22:NEA22"/>
    <mergeCell ref="NED22:NEE22"/>
    <mergeCell ref="NEH22:NEI22"/>
    <mergeCell ref="NEL22:NEM22"/>
    <mergeCell ref="NEP22:NEQ22"/>
    <mergeCell ref="NET22:NEU22"/>
    <mergeCell ref="NEX22:NEY22"/>
    <mergeCell ref="NFB22:NFC22"/>
    <mergeCell ref="NFF22:NFG22"/>
    <mergeCell ref="NFJ22:NFK22"/>
    <mergeCell ref="NFN22:NFO22"/>
    <mergeCell ref="NFR22:NFS22"/>
    <mergeCell ref="NFV22:NFW22"/>
    <mergeCell ref="NFZ22:NGA22"/>
    <mergeCell ref="NGD22:NGE22"/>
    <mergeCell ref="NGH22:NGI22"/>
    <mergeCell ref="NGL22:NGM22"/>
    <mergeCell ref="NGP22:NGQ22"/>
    <mergeCell ref="NGT22:NGU22"/>
    <mergeCell ref="NGX22:NGY22"/>
    <mergeCell ref="NHB22:NHC22"/>
    <mergeCell ref="NHF22:NHG22"/>
    <mergeCell ref="NHJ22:NHK22"/>
    <mergeCell ref="NHN22:NHO22"/>
    <mergeCell ref="NHR22:NHS22"/>
    <mergeCell ref="NHV22:NHW22"/>
    <mergeCell ref="NHZ22:NIA22"/>
    <mergeCell ref="NID22:NIE22"/>
    <mergeCell ref="NIH22:NII22"/>
    <mergeCell ref="NIL22:NIM22"/>
    <mergeCell ref="NIP22:NIQ22"/>
    <mergeCell ref="NIT22:NIU22"/>
    <mergeCell ref="NIX22:NIY22"/>
    <mergeCell ref="NJB22:NJC22"/>
    <mergeCell ref="NJF22:NJG22"/>
    <mergeCell ref="NJJ22:NJK22"/>
    <mergeCell ref="NJN22:NJO22"/>
    <mergeCell ref="NJR22:NJS22"/>
    <mergeCell ref="NJV22:NJW22"/>
    <mergeCell ref="NJZ22:NKA22"/>
    <mergeCell ref="NKD22:NKE22"/>
    <mergeCell ref="NKH22:NKI22"/>
    <mergeCell ref="NKL22:NKM22"/>
    <mergeCell ref="NKP22:NKQ22"/>
    <mergeCell ref="NKT22:NKU22"/>
    <mergeCell ref="NKX22:NKY22"/>
    <mergeCell ref="NLB22:NLC22"/>
    <mergeCell ref="NLF22:NLG22"/>
    <mergeCell ref="NLJ22:NLK22"/>
    <mergeCell ref="NLN22:NLO22"/>
    <mergeCell ref="NLR22:NLS22"/>
    <mergeCell ref="NLV22:NLW22"/>
    <mergeCell ref="NLZ22:NMA22"/>
    <mergeCell ref="NMD22:NME22"/>
    <mergeCell ref="NMH22:NMI22"/>
    <mergeCell ref="NML22:NMM22"/>
    <mergeCell ref="NMP22:NMQ22"/>
    <mergeCell ref="NMT22:NMU22"/>
    <mergeCell ref="NMX22:NMY22"/>
    <mergeCell ref="NNB22:NNC22"/>
    <mergeCell ref="NNF22:NNG22"/>
    <mergeCell ref="NNJ22:NNK22"/>
    <mergeCell ref="NNN22:NNO22"/>
    <mergeCell ref="NNR22:NNS22"/>
    <mergeCell ref="NNV22:NNW22"/>
    <mergeCell ref="NNZ22:NOA22"/>
    <mergeCell ref="NOD22:NOE22"/>
    <mergeCell ref="NOH22:NOI22"/>
    <mergeCell ref="NOL22:NOM22"/>
    <mergeCell ref="NOP22:NOQ22"/>
    <mergeCell ref="NOT22:NOU22"/>
    <mergeCell ref="NOX22:NOY22"/>
    <mergeCell ref="NPB22:NPC22"/>
    <mergeCell ref="NPF22:NPG22"/>
    <mergeCell ref="NPJ22:NPK22"/>
    <mergeCell ref="NPN22:NPO22"/>
    <mergeCell ref="NPR22:NPS22"/>
    <mergeCell ref="NPV22:NPW22"/>
    <mergeCell ref="NPZ22:NQA22"/>
    <mergeCell ref="NQD22:NQE22"/>
    <mergeCell ref="NQH22:NQI22"/>
    <mergeCell ref="NQL22:NQM22"/>
    <mergeCell ref="NQP22:NQQ22"/>
    <mergeCell ref="NQT22:NQU22"/>
    <mergeCell ref="NQX22:NQY22"/>
    <mergeCell ref="NRB22:NRC22"/>
    <mergeCell ref="NRF22:NRG22"/>
    <mergeCell ref="NRJ22:NRK22"/>
    <mergeCell ref="NRN22:NRO22"/>
    <mergeCell ref="NRR22:NRS22"/>
    <mergeCell ref="NRV22:NRW22"/>
    <mergeCell ref="NRZ22:NSA22"/>
    <mergeCell ref="NSD22:NSE22"/>
    <mergeCell ref="NSH22:NSI22"/>
    <mergeCell ref="NSL22:NSM22"/>
    <mergeCell ref="NSP22:NSQ22"/>
    <mergeCell ref="NST22:NSU22"/>
    <mergeCell ref="NSX22:NSY22"/>
    <mergeCell ref="NTB22:NTC22"/>
    <mergeCell ref="NTF22:NTG22"/>
    <mergeCell ref="NTJ22:NTK22"/>
    <mergeCell ref="NTN22:NTO22"/>
    <mergeCell ref="NTR22:NTS22"/>
    <mergeCell ref="NTV22:NTW22"/>
    <mergeCell ref="NTZ22:NUA22"/>
    <mergeCell ref="NUD22:NUE22"/>
    <mergeCell ref="NUH22:NUI22"/>
    <mergeCell ref="NUL22:NUM22"/>
    <mergeCell ref="NUP22:NUQ22"/>
    <mergeCell ref="NUT22:NUU22"/>
    <mergeCell ref="NUX22:NUY22"/>
    <mergeCell ref="NVB22:NVC22"/>
    <mergeCell ref="NVF22:NVG22"/>
    <mergeCell ref="NVJ22:NVK22"/>
    <mergeCell ref="NVN22:NVO22"/>
    <mergeCell ref="NVR22:NVS22"/>
    <mergeCell ref="NVV22:NVW22"/>
    <mergeCell ref="NVZ22:NWA22"/>
    <mergeCell ref="NWD22:NWE22"/>
    <mergeCell ref="NWH22:NWI22"/>
    <mergeCell ref="NWL22:NWM22"/>
    <mergeCell ref="NWP22:NWQ22"/>
    <mergeCell ref="NWT22:NWU22"/>
    <mergeCell ref="NWX22:NWY22"/>
    <mergeCell ref="NXB22:NXC22"/>
    <mergeCell ref="NXF22:NXG22"/>
    <mergeCell ref="NXJ22:NXK22"/>
    <mergeCell ref="NXN22:NXO22"/>
    <mergeCell ref="NXR22:NXS22"/>
    <mergeCell ref="NXV22:NXW22"/>
    <mergeCell ref="NXZ22:NYA22"/>
    <mergeCell ref="NYD22:NYE22"/>
    <mergeCell ref="NYH22:NYI22"/>
    <mergeCell ref="NYL22:NYM22"/>
    <mergeCell ref="NYP22:NYQ22"/>
    <mergeCell ref="NYT22:NYU22"/>
    <mergeCell ref="NYX22:NYY22"/>
    <mergeCell ref="NZB22:NZC22"/>
    <mergeCell ref="NZF22:NZG22"/>
    <mergeCell ref="NZJ22:NZK22"/>
    <mergeCell ref="NZN22:NZO22"/>
    <mergeCell ref="NZR22:NZS22"/>
    <mergeCell ref="NZV22:NZW22"/>
    <mergeCell ref="NZZ22:OAA22"/>
    <mergeCell ref="OAD22:OAE22"/>
    <mergeCell ref="OAH22:OAI22"/>
    <mergeCell ref="OAL22:OAM22"/>
    <mergeCell ref="OAP22:OAQ22"/>
    <mergeCell ref="OAT22:OAU22"/>
    <mergeCell ref="OAX22:OAY22"/>
    <mergeCell ref="OBB22:OBC22"/>
    <mergeCell ref="OBF22:OBG22"/>
    <mergeCell ref="OBJ22:OBK22"/>
    <mergeCell ref="OBN22:OBO22"/>
    <mergeCell ref="OBR22:OBS22"/>
    <mergeCell ref="OBV22:OBW22"/>
    <mergeCell ref="OBZ22:OCA22"/>
    <mergeCell ref="OCD22:OCE22"/>
    <mergeCell ref="OCH22:OCI22"/>
    <mergeCell ref="OCL22:OCM22"/>
    <mergeCell ref="OCP22:OCQ22"/>
    <mergeCell ref="OCT22:OCU22"/>
    <mergeCell ref="OCX22:OCY22"/>
    <mergeCell ref="ODB22:ODC22"/>
    <mergeCell ref="ODF22:ODG22"/>
    <mergeCell ref="ODJ22:ODK22"/>
    <mergeCell ref="ODN22:ODO22"/>
    <mergeCell ref="ODR22:ODS22"/>
    <mergeCell ref="ODV22:ODW22"/>
    <mergeCell ref="ODZ22:OEA22"/>
    <mergeCell ref="OED22:OEE22"/>
    <mergeCell ref="OEH22:OEI22"/>
    <mergeCell ref="OEL22:OEM22"/>
    <mergeCell ref="OEP22:OEQ22"/>
    <mergeCell ref="OET22:OEU22"/>
    <mergeCell ref="OEX22:OEY22"/>
    <mergeCell ref="OFB22:OFC22"/>
    <mergeCell ref="OFF22:OFG22"/>
    <mergeCell ref="OFJ22:OFK22"/>
    <mergeCell ref="OFN22:OFO22"/>
    <mergeCell ref="OFR22:OFS22"/>
    <mergeCell ref="OFV22:OFW22"/>
    <mergeCell ref="OFZ22:OGA22"/>
    <mergeCell ref="OGD22:OGE22"/>
    <mergeCell ref="OGH22:OGI22"/>
    <mergeCell ref="OGL22:OGM22"/>
    <mergeCell ref="OGP22:OGQ22"/>
    <mergeCell ref="OGT22:OGU22"/>
    <mergeCell ref="OGX22:OGY22"/>
    <mergeCell ref="OHB22:OHC22"/>
    <mergeCell ref="OHF22:OHG22"/>
    <mergeCell ref="OHJ22:OHK22"/>
    <mergeCell ref="OHN22:OHO22"/>
    <mergeCell ref="OHR22:OHS22"/>
    <mergeCell ref="OHV22:OHW22"/>
    <mergeCell ref="OHZ22:OIA22"/>
    <mergeCell ref="OID22:OIE22"/>
    <mergeCell ref="OIH22:OII22"/>
    <mergeCell ref="OIL22:OIM22"/>
    <mergeCell ref="OIP22:OIQ22"/>
    <mergeCell ref="OIT22:OIU22"/>
    <mergeCell ref="OIX22:OIY22"/>
    <mergeCell ref="OJB22:OJC22"/>
    <mergeCell ref="OJF22:OJG22"/>
    <mergeCell ref="OJJ22:OJK22"/>
    <mergeCell ref="OJN22:OJO22"/>
    <mergeCell ref="OJR22:OJS22"/>
    <mergeCell ref="OJV22:OJW22"/>
    <mergeCell ref="OJZ22:OKA22"/>
    <mergeCell ref="OKD22:OKE22"/>
    <mergeCell ref="OKH22:OKI22"/>
    <mergeCell ref="OKL22:OKM22"/>
    <mergeCell ref="OKP22:OKQ22"/>
    <mergeCell ref="OKT22:OKU22"/>
    <mergeCell ref="OKX22:OKY22"/>
    <mergeCell ref="OLB22:OLC22"/>
    <mergeCell ref="OLF22:OLG22"/>
    <mergeCell ref="OLJ22:OLK22"/>
    <mergeCell ref="OLN22:OLO22"/>
    <mergeCell ref="OLR22:OLS22"/>
    <mergeCell ref="OLV22:OLW22"/>
    <mergeCell ref="OLZ22:OMA22"/>
    <mergeCell ref="OMD22:OME22"/>
    <mergeCell ref="OMH22:OMI22"/>
    <mergeCell ref="OML22:OMM22"/>
    <mergeCell ref="OMP22:OMQ22"/>
    <mergeCell ref="OMT22:OMU22"/>
    <mergeCell ref="OMX22:OMY22"/>
    <mergeCell ref="ONB22:ONC22"/>
    <mergeCell ref="ONF22:ONG22"/>
    <mergeCell ref="ONJ22:ONK22"/>
    <mergeCell ref="ONN22:ONO22"/>
    <mergeCell ref="ONR22:ONS22"/>
    <mergeCell ref="ONV22:ONW22"/>
    <mergeCell ref="ONZ22:OOA22"/>
    <mergeCell ref="OOD22:OOE22"/>
    <mergeCell ref="OOH22:OOI22"/>
    <mergeCell ref="OOL22:OOM22"/>
    <mergeCell ref="OOP22:OOQ22"/>
    <mergeCell ref="OOT22:OOU22"/>
    <mergeCell ref="OOX22:OOY22"/>
    <mergeCell ref="OPB22:OPC22"/>
    <mergeCell ref="OPF22:OPG22"/>
    <mergeCell ref="OPJ22:OPK22"/>
    <mergeCell ref="OPN22:OPO22"/>
    <mergeCell ref="OPR22:OPS22"/>
    <mergeCell ref="OPV22:OPW22"/>
    <mergeCell ref="OPZ22:OQA22"/>
    <mergeCell ref="OQD22:OQE22"/>
    <mergeCell ref="OQH22:OQI22"/>
    <mergeCell ref="OQL22:OQM22"/>
    <mergeCell ref="OQP22:OQQ22"/>
    <mergeCell ref="OQT22:OQU22"/>
    <mergeCell ref="OQX22:OQY22"/>
    <mergeCell ref="ORB22:ORC22"/>
    <mergeCell ref="ORF22:ORG22"/>
    <mergeCell ref="ORJ22:ORK22"/>
    <mergeCell ref="ORN22:ORO22"/>
    <mergeCell ref="ORR22:ORS22"/>
    <mergeCell ref="ORV22:ORW22"/>
    <mergeCell ref="ORZ22:OSA22"/>
    <mergeCell ref="OSD22:OSE22"/>
    <mergeCell ref="OSH22:OSI22"/>
    <mergeCell ref="OSL22:OSM22"/>
    <mergeCell ref="OSP22:OSQ22"/>
    <mergeCell ref="OST22:OSU22"/>
    <mergeCell ref="OSX22:OSY22"/>
    <mergeCell ref="OTB22:OTC22"/>
    <mergeCell ref="OTF22:OTG22"/>
    <mergeCell ref="OTJ22:OTK22"/>
    <mergeCell ref="OTN22:OTO22"/>
    <mergeCell ref="OTR22:OTS22"/>
    <mergeCell ref="OTV22:OTW22"/>
    <mergeCell ref="OTZ22:OUA22"/>
    <mergeCell ref="OUD22:OUE22"/>
    <mergeCell ref="OUH22:OUI22"/>
    <mergeCell ref="OUL22:OUM22"/>
    <mergeCell ref="OUP22:OUQ22"/>
    <mergeCell ref="OUT22:OUU22"/>
    <mergeCell ref="OUX22:OUY22"/>
    <mergeCell ref="OVB22:OVC22"/>
    <mergeCell ref="OVF22:OVG22"/>
    <mergeCell ref="OVJ22:OVK22"/>
    <mergeCell ref="OVN22:OVO22"/>
    <mergeCell ref="OVR22:OVS22"/>
    <mergeCell ref="OVV22:OVW22"/>
    <mergeCell ref="OVZ22:OWA22"/>
    <mergeCell ref="OWD22:OWE22"/>
    <mergeCell ref="OWH22:OWI22"/>
    <mergeCell ref="OWL22:OWM22"/>
    <mergeCell ref="OWP22:OWQ22"/>
    <mergeCell ref="OWT22:OWU22"/>
    <mergeCell ref="OWX22:OWY22"/>
    <mergeCell ref="OXB22:OXC22"/>
    <mergeCell ref="OXF22:OXG22"/>
    <mergeCell ref="OXJ22:OXK22"/>
    <mergeCell ref="OXN22:OXO22"/>
    <mergeCell ref="OXR22:OXS22"/>
    <mergeCell ref="OXV22:OXW22"/>
    <mergeCell ref="OXZ22:OYA22"/>
    <mergeCell ref="OYD22:OYE22"/>
    <mergeCell ref="OYH22:OYI22"/>
    <mergeCell ref="OYL22:OYM22"/>
    <mergeCell ref="OYP22:OYQ22"/>
    <mergeCell ref="OYT22:OYU22"/>
    <mergeCell ref="OYX22:OYY22"/>
    <mergeCell ref="OZB22:OZC22"/>
    <mergeCell ref="OZF22:OZG22"/>
    <mergeCell ref="OZJ22:OZK22"/>
    <mergeCell ref="OZN22:OZO22"/>
    <mergeCell ref="OZR22:OZS22"/>
    <mergeCell ref="OZV22:OZW22"/>
    <mergeCell ref="OZZ22:PAA22"/>
    <mergeCell ref="PAD22:PAE22"/>
    <mergeCell ref="PAH22:PAI22"/>
    <mergeCell ref="PAL22:PAM22"/>
    <mergeCell ref="PAP22:PAQ22"/>
    <mergeCell ref="PAT22:PAU22"/>
    <mergeCell ref="PAX22:PAY22"/>
    <mergeCell ref="PBB22:PBC22"/>
    <mergeCell ref="PBF22:PBG22"/>
    <mergeCell ref="PBJ22:PBK22"/>
    <mergeCell ref="PBN22:PBO22"/>
    <mergeCell ref="PBR22:PBS22"/>
    <mergeCell ref="PBV22:PBW22"/>
    <mergeCell ref="PBZ22:PCA22"/>
    <mergeCell ref="PCD22:PCE22"/>
    <mergeCell ref="PCH22:PCI22"/>
    <mergeCell ref="PCL22:PCM22"/>
    <mergeCell ref="PCP22:PCQ22"/>
    <mergeCell ref="PCT22:PCU22"/>
    <mergeCell ref="PCX22:PCY22"/>
    <mergeCell ref="PDB22:PDC22"/>
    <mergeCell ref="PDF22:PDG22"/>
    <mergeCell ref="PDJ22:PDK22"/>
    <mergeCell ref="PDN22:PDO22"/>
    <mergeCell ref="PDR22:PDS22"/>
    <mergeCell ref="PDV22:PDW22"/>
    <mergeCell ref="PDZ22:PEA22"/>
    <mergeCell ref="PED22:PEE22"/>
    <mergeCell ref="PEH22:PEI22"/>
    <mergeCell ref="PEL22:PEM22"/>
    <mergeCell ref="PEP22:PEQ22"/>
    <mergeCell ref="PET22:PEU22"/>
    <mergeCell ref="PEX22:PEY22"/>
    <mergeCell ref="PFB22:PFC22"/>
    <mergeCell ref="PFF22:PFG22"/>
    <mergeCell ref="PFJ22:PFK22"/>
    <mergeCell ref="PFN22:PFO22"/>
    <mergeCell ref="PFR22:PFS22"/>
    <mergeCell ref="PFV22:PFW22"/>
    <mergeCell ref="PFZ22:PGA22"/>
    <mergeCell ref="PGD22:PGE22"/>
    <mergeCell ref="PGH22:PGI22"/>
    <mergeCell ref="PGL22:PGM22"/>
    <mergeCell ref="PGP22:PGQ22"/>
    <mergeCell ref="PGT22:PGU22"/>
    <mergeCell ref="PGX22:PGY22"/>
    <mergeCell ref="PHB22:PHC22"/>
    <mergeCell ref="PHF22:PHG22"/>
    <mergeCell ref="PHJ22:PHK22"/>
    <mergeCell ref="PHN22:PHO22"/>
    <mergeCell ref="PHR22:PHS22"/>
    <mergeCell ref="PHV22:PHW22"/>
    <mergeCell ref="PHZ22:PIA22"/>
    <mergeCell ref="PID22:PIE22"/>
    <mergeCell ref="PIH22:PII22"/>
    <mergeCell ref="PIL22:PIM22"/>
    <mergeCell ref="PIP22:PIQ22"/>
    <mergeCell ref="PIT22:PIU22"/>
    <mergeCell ref="PIX22:PIY22"/>
    <mergeCell ref="PJB22:PJC22"/>
    <mergeCell ref="PJF22:PJG22"/>
    <mergeCell ref="PJJ22:PJK22"/>
    <mergeCell ref="PJN22:PJO22"/>
    <mergeCell ref="PJR22:PJS22"/>
    <mergeCell ref="PJV22:PJW22"/>
    <mergeCell ref="PJZ22:PKA22"/>
    <mergeCell ref="PKD22:PKE22"/>
    <mergeCell ref="PKH22:PKI22"/>
    <mergeCell ref="PKL22:PKM22"/>
    <mergeCell ref="PKP22:PKQ22"/>
    <mergeCell ref="PKT22:PKU22"/>
    <mergeCell ref="PKX22:PKY22"/>
    <mergeCell ref="PLB22:PLC22"/>
    <mergeCell ref="PLF22:PLG22"/>
    <mergeCell ref="PLJ22:PLK22"/>
    <mergeCell ref="PLN22:PLO22"/>
    <mergeCell ref="PLR22:PLS22"/>
    <mergeCell ref="PLV22:PLW22"/>
    <mergeCell ref="PLZ22:PMA22"/>
    <mergeCell ref="PMD22:PME22"/>
    <mergeCell ref="PMH22:PMI22"/>
    <mergeCell ref="PML22:PMM22"/>
    <mergeCell ref="PMP22:PMQ22"/>
    <mergeCell ref="PMT22:PMU22"/>
    <mergeCell ref="PMX22:PMY22"/>
    <mergeCell ref="PNB22:PNC22"/>
    <mergeCell ref="PNF22:PNG22"/>
    <mergeCell ref="PNJ22:PNK22"/>
    <mergeCell ref="PNN22:PNO22"/>
    <mergeCell ref="PNR22:PNS22"/>
    <mergeCell ref="PNV22:PNW22"/>
    <mergeCell ref="PNZ22:POA22"/>
    <mergeCell ref="POD22:POE22"/>
    <mergeCell ref="POH22:POI22"/>
    <mergeCell ref="POL22:POM22"/>
    <mergeCell ref="POP22:POQ22"/>
    <mergeCell ref="POT22:POU22"/>
    <mergeCell ref="POX22:POY22"/>
    <mergeCell ref="PPB22:PPC22"/>
    <mergeCell ref="PPF22:PPG22"/>
    <mergeCell ref="PPJ22:PPK22"/>
    <mergeCell ref="PPN22:PPO22"/>
    <mergeCell ref="PPR22:PPS22"/>
    <mergeCell ref="PPV22:PPW22"/>
    <mergeCell ref="PPZ22:PQA22"/>
    <mergeCell ref="PQD22:PQE22"/>
    <mergeCell ref="PQH22:PQI22"/>
    <mergeCell ref="PQL22:PQM22"/>
    <mergeCell ref="PQP22:PQQ22"/>
    <mergeCell ref="PQT22:PQU22"/>
    <mergeCell ref="PQX22:PQY22"/>
    <mergeCell ref="PRB22:PRC22"/>
    <mergeCell ref="PRF22:PRG22"/>
    <mergeCell ref="PRJ22:PRK22"/>
    <mergeCell ref="PRN22:PRO22"/>
    <mergeCell ref="PRR22:PRS22"/>
    <mergeCell ref="PRV22:PRW22"/>
    <mergeCell ref="PRZ22:PSA22"/>
    <mergeCell ref="PSD22:PSE22"/>
    <mergeCell ref="PSH22:PSI22"/>
    <mergeCell ref="PSL22:PSM22"/>
    <mergeCell ref="PSP22:PSQ22"/>
    <mergeCell ref="PST22:PSU22"/>
    <mergeCell ref="PSX22:PSY22"/>
    <mergeCell ref="PTB22:PTC22"/>
    <mergeCell ref="PTF22:PTG22"/>
    <mergeCell ref="PTJ22:PTK22"/>
    <mergeCell ref="PTN22:PTO22"/>
    <mergeCell ref="PTR22:PTS22"/>
    <mergeCell ref="PTV22:PTW22"/>
    <mergeCell ref="PTZ22:PUA22"/>
    <mergeCell ref="PUD22:PUE22"/>
    <mergeCell ref="PUH22:PUI22"/>
    <mergeCell ref="PUL22:PUM22"/>
    <mergeCell ref="PUP22:PUQ22"/>
    <mergeCell ref="PUT22:PUU22"/>
    <mergeCell ref="PUX22:PUY22"/>
    <mergeCell ref="PVB22:PVC22"/>
    <mergeCell ref="PVF22:PVG22"/>
    <mergeCell ref="PVJ22:PVK22"/>
    <mergeCell ref="PVN22:PVO22"/>
    <mergeCell ref="PVR22:PVS22"/>
    <mergeCell ref="PVV22:PVW22"/>
    <mergeCell ref="PVZ22:PWA22"/>
    <mergeCell ref="PWD22:PWE22"/>
    <mergeCell ref="PWH22:PWI22"/>
    <mergeCell ref="PWL22:PWM22"/>
    <mergeCell ref="PWP22:PWQ22"/>
    <mergeCell ref="PWT22:PWU22"/>
    <mergeCell ref="PWX22:PWY22"/>
    <mergeCell ref="PXB22:PXC22"/>
    <mergeCell ref="PXF22:PXG22"/>
    <mergeCell ref="PXJ22:PXK22"/>
    <mergeCell ref="PXN22:PXO22"/>
    <mergeCell ref="PXR22:PXS22"/>
    <mergeCell ref="PXV22:PXW22"/>
    <mergeCell ref="PXZ22:PYA22"/>
    <mergeCell ref="PYD22:PYE22"/>
    <mergeCell ref="PYH22:PYI22"/>
    <mergeCell ref="PYL22:PYM22"/>
    <mergeCell ref="PYP22:PYQ22"/>
    <mergeCell ref="PYT22:PYU22"/>
    <mergeCell ref="PYX22:PYY22"/>
    <mergeCell ref="PZB22:PZC22"/>
    <mergeCell ref="PZF22:PZG22"/>
    <mergeCell ref="PZJ22:PZK22"/>
    <mergeCell ref="PZN22:PZO22"/>
    <mergeCell ref="PZR22:PZS22"/>
    <mergeCell ref="PZV22:PZW22"/>
    <mergeCell ref="PZZ22:QAA22"/>
    <mergeCell ref="QAD22:QAE22"/>
    <mergeCell ref="QAH22:QAI22"/>
    <mergeCell ref="QAL22:QAM22"/>
    <mergeCell ref="QAP22:QAQ22"/>
    <mergeCell ref="QAT22:QAU22"/>
    <mergeCell ref="QAX22:QAY22"/>
    <mergeCell ref="QBB22:QBC22"/>
    <mergeCell ref="QBF22:QBG22"/>
    <mergeCell ref="QBJ22:QBK22"/>
    <mergeCell ref="QBN22:QBO22"/>
    <mergeCell ref="QBR22:QBS22"/>
    <mergeCell ref="QBV22:QBW22"/>
    <mergeCell ref="QBZ22:QCA22"/>
    <mergeCell ref="QCD22:QCE22"/>
    <mergeCell ref="QCH22:QCI22"/>
    <mergeCell ref="QCL22:QCM22"/>
    <mergeCell ref="QCP22:QCQ22"/>
    <mergeCell ref="QCT22:QCU22"/>
    <mergeCell ref="QCX22:QCY22"/>
    <mergeCell ref="QDB22:QDC22"/>
    <mergeCell ref="QDF22:QDG22"/>
    <mergeCell ref="QDJ22:QDK22"/>
    <mergeCell ref="QDN22:QDO22"/>
    <mergeCell ref="QDR22:QDS22"/>
    <mergeCell ref="QDV22:QDW22"/>
    <mergeCell ref="QDZ22:QEA22"/>
    <mergeCell ref="QED22:QEE22"/>
    <mergeCell ref="QEH22:QEI22"/>
    <mergeCell ref="QEL22:QEM22"/>
    <mergeCell ref="QEP22:QEQ22"/>
    <mergeCell ref="QET22:QEU22"/>
    <mergeCell ref="QEX22:QEY22"/>
    <mergeCell ref="QFB22:QFC22"/>
    <mergeCell ref="QFF22:QFG22"/>
    <mergeCell ref="QFJ22:QFK22"/>
    <mergeCell ref="QFN22:QFO22"/>
    <mergeCell ref="QFR22:QFS22"/>
    <mergeCell ref="QFV22:QFW22"/>
    <mergeCell ref="QFZ22:QGA22"/>
    <mergeCell ref="QGD22:QGE22"/>
    <mergeCell ref="QGH22:QGI22"/>
    <mergeCell ref="QGL22:QGM22"/>
    <mergeCell ref="QGP22:QGQ22"/>
    <mergeCell ref="QGT22:QGU22"/>
    <mergeCell ref="QGX22:QGY22"/>
    <mergeCell ref="QHB22:QHC22"/>
    <mergeCell ref="QHF22:QHG22"/>
    <mergeCell ref="QHJ22:QHK22"/>
    <mergeCell ref="QHN22:QHO22"/>
    <mergeCell ref="QHR22:QHS22"/>
    <mergeCell ref="QHV22:QHW22"/>
    <mergeCell ref="QHZ22:QIA22"/>
    <mergeCell ref="QID22:QIE22"/>
    <mergeCell ref="QIH22:QII22"/>
    <mergeCell ref="QIL22:QIM22"/>
    <mergeCell ref="QIP22:QIQ22"/>
    <mergeCell ref="QIT22:QIU22"/>
    <mergeCell ref="QIX22:QIY22"/>
    <mergeCell ref="QJB22:QJC22"/>
    <mergeCell ref="QJF22:QJG22"/>
    <mergeCell ref="QJJ22:QJK22"/>
    <mergeCell ref="QJN22:QJO22"/>
    <mergeCell ref="QJR22:QJS22"/>
    <mergeCell ref="QJV22:QJW22"/>
    <mergeCell ref="QJZ22:QKA22"/>
    <mergeCell ref="QKD22:QKE22"/>
    <mergeCell ref="QKH22:QKI22"/>
    <mergeCell ref="QKL22:QKM22"/>
    <mergeCell ref="QKP22:QKQ22"/>
    <mergeCell ref="QKT22:QKU22"/>
    <mergeCell ref="QKX22:QKY22"/>
    <mergeCell ref="QLB22:QLC22"/>
    <mergeCell ref="QLF22:QLG22"/>
    <mergeCell ref="QLJ22:QLK22"/>
    <mergeCell ref="QLN22:QLO22"/>
    <mergeCell ref="QLR22:QLS22"/>
    <mergeCell ref="QLV22:QLW22"/>
    <mergeCell ref="QLZ22:QMA22"/>
    <mergeCell ref="QMD22:QME22"/>
    <mergeCell ref="QMH22:QMI22"/>
    <mergeCell ref="QML22:QMM22"/>
    <mergeCell ref="QMP22:QMQ22"/>
    <mergeCell ref="QMT22:QMU22"/>
    <mergeCell ref="QMX22:QMY22"/>
    <mergeCell ref="QNB22:QNC22"/>
    <mergeCell ref="QNF22:QNG22"/>
    <mergeCell ref="QNJ22:QNK22"/>
    <mergeCell ref="QNN22:QNO22"/>
    <mergeCell ref="QNR22:QNS22"/>
    <mergeCell ref="QNV22:QNW22"/>
    <mergeCell ref="QNZ22:QOA22"/>
    <mergeCell ref="QOD22:QOE22"/>
    <mergeCell ref="QOH22:QOI22"/>
    <mergeCell ref="QOL22:QOM22"/>
    <mergeCell ref="QOP22:QOQ22"/>
    <mergeCell ref="QOT22:QOU22"/>
    <mergeCell ref="QOX22:QOY22"/>
    <mergeCell ref="QPB22:QPC22"/>
    <mergeCell ref="QPF22:QPG22"/>
    <mergeCell ref="QPJ22:QPK22"/>
    <mergeCell ref="QPN22:QPO22"/>
    <mergeCell ref="QPR22:QPS22"/>
    <mergeCell ref="QPV22:QPW22"/>
    <mergeCell ref="QPZ22:QQA22"/>
    <mergeCell ref="QQD22:QQE22"/>
    <mergeCell ref="QQH22:QQI22"/>
    <mergeCell ref="QQL22:QQM22"/>
    <mergeCell ref="QQP22:QQQ22"/>
    <mergeCell ref="QQT22:QQU22"/>
    <mergeCell ref="QQX22:QQY22"/>
    <mergeCell ref="QRB22:QRC22"/>
    <mergeCell ref="QRF22:QRG22"/>
    <mergeCell ref="QRJ22:QRK22"/>
    <mergeCell ref="QRN22:QRO22"/>
    <mergeCell ref="QRR22:QRS22"/>
    <mergeCell ref="QRV22:QRW22"/>
    <mergeCell ref="QRZ22:QSA22"/>
    <mergeCell ref="QSD22:QSE22"/>
    <mergeCell ref="QSH22:QSI22"/>
    <mergeCell ref="QSL22:QSM22"/>
    <mergeCell ref="QSP22:QSQ22"/>
    <mergeCell ref="QST22:QSU22"/>
    <mergeCell ref="QSX22:QSY22"/>
    <mergeCell ref="QTB22:QTC22"/>
    <mergeCell ref="QTF22:QTG22"/>
    <mergeCell ref="QTJ22:QTK22"/>
    <mergeCell ref="QTN22:QTO22"/>
    <mergeCell ref="QTR22:QTS22"/>
    <mergeCell ref="QTV22:QTW22"/>
    <mergeCell ref="QTZ22:QUA22"/>
    <mergeCell ref="QUD22:QUE22"/>
    <mergeCell ref="QUH22:QUI22"/>
    <mergeCell ref="QUL22:QUM22"/>
    <mergeCell ref="QUP22:QUQ22"/>
    <mergeCell ref="QUT22:QUU22"/>
    <mergeCell ref="QUX22:QUY22"/>
    <mergeCell ref="QVB22:QVC22"/>
    <mergeCell ref="QVF22:QVG22"/>
    <mergeCell ref="QVJ22:QVK22"/>
    <mergeCell ref="QVN22:QVO22"/>
    <mergeCell ref="QVR22:QVS22"/>
    <mergeCell ref="QVV22:QVW22"/>
    <mergeCell ref="QVZ22:QWA22"/>
    <mergeCell ref="QWD22:QWE22"/>
    <mergeCell ref="QWH22:QWI22"/>
    <mergeCell ref="QWL22:QWM22"/>
    <mergeCell ref="QWP22:QWQ22"/>
    <mergeCell ref="QWT22:QWU22"/>
    <mergeCell ref="QWX22:QWY22"/>
    <mergeCell ref="QXB22:QXC22"/>
    <mergeCell ref="QXF22:QXG22"/>
    <mergeCell ref="QXJ22:QXK22"/>
    <mergeCell ref="QXN22:QXO22"/>
    <mergeCell ref="QXR22:QXS22"/>
    <mergeCell ref="QXV22:QXW22"/>
    <mergeCell ref="QXZ22:QYA22"/>
    <mergeCell ref="QYD22:QYE22"/>
    <mergeCell ref="QYH22:QYI22"/>
    <mergeCell ref="QYL22:QYM22"/>
    <mergeCell ref="QYP22:QYQ22"/>
    <mergeCell ref="QYT22:QYU22"/>
    <mergeCell ref="QYX22:QYY22"/>
    <mergeCell ref="QZB22:QZC22"/>
    <mergeCell ref="QZF22:QZG22"/>
    <mergeCell ref="QZJ22:QZK22"/>
    <mergeCell ref="QZN22:QZO22"/>
    <mergeCell ref="QZR22:QZS22"/>
    <mergeCell ref="QZV22:QZW22"/>
    <mergeCell ref="QZZ22:RAA22"/>
    <mergeCell ref="RAD22:RAE22"/>
    <mergeCell ref="RAH22:RAI22"/>
    <mergeCell ref="RAL22:RAM22"/>
    <mergeCell ref="RAP22:RAQ22"/>
    <mergeCell ref="RAT22:RAU22"/>
    <mergeCell ref="RAX22:RAY22"/>
    <mergeCell ref="RBB22:RBC22"/>
    <mergeCell ref="RBF22:RBG22"/>
    <mergeCell ref="RBJ22:RBK22"/>
    <mergeCell ref="RBN22:RBO22"/>
    <mergeCell ref="RBR22:RBS22"/>
    <mergeCell ref="RBV22:RBW22"/>
    <mergeCell ref="RBZ22:RCA22"/>
    <mergeCell ref="RCD22:RCE22"/>
    <mergeCell ref="RCH22:RCI22"/>
    <mergeCell ref="RCL22:RCM22"/>
    <mergeCell ref="RCP22:RCQ22"/>
    <mergeCell ref="RCT22:RCU22"/>
    <mergeCell ref="RCX22:RCY22"/>
    <mergeCell ref="RDB22:RDC22"/>
    <mergeCell ref="RDF22:RDG22"/>
    <mergeCell ref="RDJ22:RDK22"/>
    <mergeCell ref="RDN22:RDO22"/>
    <mergeCell ref="RDR22:RDS22"/>
    <mergeCell ref="RDV22:RDW22"/>
    <mergeCell ref="RDZ22:REA22"/>
    <mergeCell ref="RED22:REE22"/>
    <mergeCell ref="REH22:REI22"/>
    <mergeCell ref="REL22:REM22"/>
    <mergeCell ref="REP22:REQ22"/>
    <mergeCell ref="RET22:REU22"/>
    <mergeCell ref="REX22:REY22"/>
    <mergeCell ref="RFB22:RFC22"/>
    <mergeCell ref="RFF22:RFG22"/>
    <mergeCell ref="RFJ22:RFK22"/>
    <mergeCell ref="RFN22:RFO22"/>
    <mergeCell ref="RFR22:RFS22"/>
    <mergeCell ref="RFV22:RFW22"/>
    <mergeCell ref="RFZ22:RGA22"/>
    <mergeCell ref="RGD22:RGE22"/>
    <mergeCell ref="RGH22:RGI22"/>
    <mergeCell ref="RGL22:RGM22"/>
    <mergeCell ref="RGP22:RGQ22"/>
    <mergeCell ref="RGT22:RGU22"/>
    <mergeCell ref="RGX22:RGY22"/>
    <mergeCell ref="RHB22:RHC22"/>
    <mergeCell ref="RHF22:RHG22"/>
    <mergeCell ref="RHJ22:RHK22"/>
    <mergeCell ref="RHN22:RHO22"/>
    <mergeCell ref="RHR22:RHS22"/>
    <mergeCell ref="RHV22:RHW22"/>
    <mergeCell ref="RHZ22:RIA22"/>
    <mergeCell ref="RID22:RIE22"/>
    <mergeCell ref="RIH22:RII22"/>
    <mergeCell ref="RIL22:RIM22"/>
    <mergeCell ref="RIP22:RIQ22"/>
    <mergeCell ref="RIT22:RIU22"/>
    <mergeCell ref="RIX22:RIY22"/>
    <mergeCell ref="RJB22:RJC22"/>
    <mergeCell ref="RJF22:RJG22"/>
    <mergeCell ref="RJJ22:RJK22"/>
    <mergeCell ref="RJN22:RJO22"/>
    <mergeCell ref="RJR22:RJS22"/>
    <mergeCell ref="RJV22:RJW22"/>
    <mergeCell ref="RJZ22:RKA22"/>
    <mergeCell ref="RKD22:RKE22"/>
    <mergeCell ref="RKH22:RKI22"/>
    <mergeCell ref="RKL22:RKM22"/>
    <mergeCell ref="RKP22:RKQ22"/>
    <mergeCell ref="RKT22:RKU22"/>
    <mergeCell ref="RKX22:RKY22"/>
    <mergeCell ref="RLB22:RLC22"/>
    <mergeCell ref="RLF22:RLG22"/>
    <mergeCell ref="RLJ22:RLK22"/>
    <mergeCell ref="RLN22:RLO22"/>
    <mergeCell ref="RLR22:RLS22"/>
    <mergeCell ref="RLV22:RLW22"/>
    <mergeCell ref="RLZ22:RMA22"/>
    <mergeCell ref="RMD22:RME22"/>
    <mergeCell ref="RMH22:RMI22"/>
    <mergeCell ref="RML22:RMM22"/>
    <mergeCell ref="RMP22:RMQ22"/>
    <mergeCell ref="RMT22:RMU22"/>
    <mergeCell ref="RMX22:RMY22"/>
    <mergeCell ref="RNB22:RNC22"/>
    <mergeCell ref="RNF22:RNG22"/>
    <mergeCell ref="RNJ22:RNK22"/>
    <mergeCell ref="RNN22:RNO22"/>
    <mergeCell ref="RNR22:RNS22"/>
    <mergeCell ref="RNV22:RNW22"/>
    <mergeCell ref="RNZ22:ROA22"/>
    <mergeCell ref="ROD22:ROE22"/>
    <mergeCell ref="ROH22:ROI22"/>
    <mergeCell ref="ROL22:ROM22"/>
    <mergeCell ref="ROP22:ROQ22"/>
    <mergeCell ref="ROT22:ROU22"/>
    <mergeCell ref="ROX22:ROY22"/>
    <mergeCell ref="RPB22:RPC22"/>
    <mergeCell ref="RPF22:RPG22"/>
    <mergeCell ref="RPJ22:RPK22"/>
    <mergeCell ref="RPN22:RPO22"/>
    <mergeCell ref="RPR22:RPS22"/>
    <mergeCell ref="RPV22:RPW22"/>
    <mergeCell ref="RPZ22:RQA22"/>
    <mergeCell ref="RQD22:RQE22"/>
    <mergeCell ref="RQH22:RQI22"/>
    <mergeCell ref="RQL22:RQM22"/>
    <mergeCell ref="RQP22:RQQ22"/>
    <mergeCell ref="RQT22:RQU22"/>
    <mergeCell ref="RQX22:RQY22"/>
    <mergeCell ref="RRB22:RRC22"/>
    <mergeCell ref="RRF22:RRG22"/>
    <mergeCell ref="RRJ22:RRK22"/>
    <mergeCell ref="RRN22:RRO22"/>
    <mergeCell ref="RRR22:RRS22"/>
    <mergeCell ref="RRV22:RRW22"/>
    <mergeCell ref="RRZ22:RSA22"/>
    <mergeCell ref="RSD22:RSE22"/>
    <mergeCell ref="RSH22:RSI22"/>
    <mergeCell ref="RSL22:RSM22"/>
    <mergeCell ref="RSP22:RSQ22"/>
    <mergeCell ref="RST22:RSU22"/>
    <mergeCell ref="RSX22:RSY22"/>
    <mergeCell ref="RTB22:RTC22"/>
    <mergeCell ref="RTF22:RTG22"/>
    <mergeCell ref="RTJ22:RTK22"/>
    <mergeCell ref="RTN22:RTO22"/>
    <mergeCell ref="RTR22:RTS22"/>
    <mergeCell ref="RTV22:RTW22"/>
    <mergeCell ref="RTZ22:RUA22"/>
    <mergeCell ref="RUD22:RUE22"/>
    <mergeCell ref="RUH22:RUI22"/>
    <mergeCell ref="RUL22:RUM22"/>
    <mergeCell ref="RUP22:RUQ22"/>
    <mergeCell ref="RUT22:RUU22"/>
    <mergeCell ref="RUX22:RUY22"/>
    <mergeCell ref="RVB22:RVC22"/>
    <mergeCell ref="RVF22:RVG22"/>
    <mergeCell ref="RVJ22:RVK22"/>
    <mergeCell ref="RVN22:RVO22"/>
    <mergeCell ref="RVR22:RVS22"/>
    <mergeCell ref="RVV22:RVW22"/>
    <mergeCell ref="RVZ22:RWA22"/>
    <mergeCell ref="RWD22:RWE22"/>
    <mergeCell ref="RWH22:RWI22"/>
    <mergeCell ref="RWL22:RWM22"/>
    <mergeCell ref="RWP22:RWQ22"/>
    <mergeCell ref="RWT22:RWU22"/>
    <mergeCell ref="RWX22:RWY22"/>
    <mergeCell ref="RXB22:RXC22"/>
    <mergeCell ref="RXF22:RXG22"/>
    <mergeCell ref="RXJ22:RXK22"/>
    <mergeCell ref="RXN22:RXO22"/>
    <mergeCell ref="RXR22:RXS22"/>
    <mergeCell ref="RXV22:RXW22"/>
    <mergeCell ref="RXZ22:RYA22"/>
    <mergeCell ref="RYD22:RYE22"/>
    <mergeCell ref="RYH22:RYI22"/>
    <mergeCell ref="RYL22:RYM22"/>
    <mergeCell ref="RYP22:RYQ22"/>
    <mergeCell ref="RYT22:RYU22"/>
    <mergeCell ref="RYX22:RYY22"/>
    <mergeCell ref="RZB22:RZC22"/>
    <mergeCell ref="RZF22:RZG22"/>
    <mergeCell ref="RZJ22:RZK22"/>
    <mergeCell ref="RZN22:RZO22"/>
    <mergeCell ref="RZR22:RZS22"/>
    <mergeCell ref="RZV22:RZW22"/>
    <mergeCell ref="RZZ22:SAA22"/>
    <mergeCell ref="SAD22:SAE22"/>
    <mergeCell ref="SAH22:SAI22"/>
    <mergeCell ref="SAL22:SAM22"/>
    <mergeCell ref="SAP22:SAQ22"/>
    <mergeCell ref="SAT22:SAU22"/>
    <mergeCell ref="SAX22:SAY22"/>
    <mergeCell ref="SBB22:SBC22"/>
    <mergeCell ref="SBF22:SBG22"/>
    <mergeCell ref="SBJ22:SBK22"/>
    <mergeCell ref="SBN22:SBO22"/>
    <mergeCell ref="SBR22:SBS22"/>
    <mergeCell ref="SBV22:SBW22"/>
    <mergeCell ref="SBZ22:SCA22"/>
    <mergeCell ref="SCD22:SCE22"/>
    <mergeCell ref="SCH22:SCI22"/>
    <mergeCell ref="SCL22:SCM22"/>
    <mergeCell ref="SCP22:SCQ22"/>
    <mergeCell ref="SCT22:SCU22"/>
    <mergeCell ref="SCX22:SCY22"/>
    <mergeCell ref="SDB22:SDC22"/>
    <mergeCell ref="SDF22:SDG22"/>
    <mergeCell ref="SDJ22:SDK22"/>
    <mergeCell ref="SDN22:SDO22"/>
    <mergeCell ref="SDR22:SDS22"/>
    <mergeCell ref="SDV22:SDW22"/>
    <mergeCell ref="SDZ22:SEA22"/>
    <mergeCell ref="SED22:SEE22"/>
    <mergeCell ref="SEH22:SEI22"/>
    <mergeCell ref="SEL22:SEM22"/>
    <mergeCell ref="SEP22:SEQ22"/>
    <mergeCell ref="SET22:SEU22"/>
    <mergeCell ref="SEX22:SEY22"/>
    <mergeCell ref="SFB22:SFC22"/>
    <mergeCell ref="SFF22:SFG22"/>
    <mergeCell ref="SFJ22:SFK22"/>
    <mergeCell ref="SFN22:SFO22"/>
    <mergeCell ref="SFR22:SFS22"/>
    <mergeCell ref="SFV22:SFW22"/>
    <mergeCell ref="SFZ22:SGA22"/>
    <mergeCell ref="SGD22:SGE22"/>
    <mergeCell ref="SGH22:SGI22"/>
    <mergeCell ref="SGL22:SGM22"/>
    <mergeCell ref="SGP22:SGQ22"/>
    <mergeCell ref="SGT22:SGU22"/>
    <mergeCell ref="SGX22:SGY22"/>
    <mergeCell ref="SHB22:SHC22"/>
    <mergeCell ref="SHF22:SHG22"/>
    <mergeCell ref="SHJ22:SHK22"/>
    <mergeCell ref="SHN22:SHO22"/>
    <mergeCell ref="SHR22:SHS22"/>
    <mergeCell ref="SHV22:SHW22"/>
    <mergeCell ref="SHZ22:SIA22"/>
    <mergeCell ref="SID22:SIE22"/>
    <mergeCell ref="SIH22:SII22"/>
    <mergeCell ref="SIL22:SIM22"/>
    <mergeCell ref="SIP22:SIQ22"/>
    <mergeCell ref="SIT22:SIU22"/>
    <mergeCell ref="SIX22:SIY22"/>
    <mergeCell ref="SJB22:SJC22"/>
    <mergeCell ref="SJF22:SJG22"/>
    <mergeCell ref="SJJ22:SJK22"/>
    <mergeCell ref="SJN22:SJO22"/>
    <mergeCell ref="SJR22:SJS22"/>
    <mergeCell ref="SJV22:SJW22"/>
    <mergeCell ref="SJZ22:SKA22"/>
    <mergeCell ref="SKD22:SKE22"/>
    <mergeCell ref="SKH22:SKI22"/>
    <mergeCell ref="SKL22:SKM22"/>
    <mergeCell ref="SKP22:SKQ22"/>
    <mergeCell ref="SKT22:SKU22"/>
    <mergeCell ref="SKX22:SKY22"/>
    <mergeCell ref="SLB22:SLC22"/>
    <mergeCell ref="SLF22:SLG22"/>
    <mergeCell ref="SLJ22:SLK22"/>
    <mergeCell ref="SLN22:SLO22"/>
    <mergeCell ref="SLR22:SLS22"/>
    <mergeCell ref="SLV22:SLW22"/>
    <mergeCell ref="SLZ22:SMA22"/>
    <mergeCell ref="SMD22:SME22"/>
    <mergeCell ref="SMH22:SMI22"/>
    <mergeCell ref="SML22:SMM22"/>
    <mergeCell ref="SMP22:SMQ22"/>
    <mergeCell ref="SMT22:SMU22"/>
    <mergeCell ref="SMX22:SMY22"/>
    <mergeCell ref="SNB22:SNC22"/>
    <mergeCell ref="SNF22:SNG22"/>
    <mergeCell ref="SNJ22:SNK22"/>
    <mergeCell ref="SNN22:SNO22"/>
    <mergeCell ref="SNR22:SNS22"/>
    <mergeCell ref="SNV22:SNW22"/>
    <mergeCell ref="SNZ22:SOA22"/>
    <mergeCell ref="SOD22:SOE22"/>
    <mergeCell ref="SOH22:SOI22"/>
    <mergeCell ref="SOL22:SOM22"/>
    <mergeCell ref="SOP22:SOQ22"/>
    <mergeCell ref="SOT22:SOU22"/>
    <mergeCell ref="SOX22:SOY22"/>
    <mergeCell ref="SPB22:SPC22"/>
    <mergeCell ref="SPF22:SPG22"/>
    <mergeCell ref="SPJ22:SPK22"/>
    <mergeCell ref="SPN22:SPO22"/>
    <mergeCell ref="SPR22:SPS22"/>
    <mergeCell ref="SPV22:SPW22"/>
    <mergeCell ref="SPZ22:SQA22"/>
    <mergeCell ref="SQD22:SQE22"/>
    <mergeCell ref="SQH22:SQI22"/>
    <mergeCell ref="SQL22:SQM22"/>
    <mergeCell ref="SQP22:SQQ22"/>
    <mergeCell ref="SQT22:SQU22"/>
    <mergeCell ref="SQX22:SQY22"/>
    <mergeCell ref="SRB22:SRC22"/>
    <mergeCell ref="SRF22:SRG22"/>
    <mergeCell ref="SRJ22:SRK22"/>
    <mergeCell ref="SRN22:SRO22"/>
    <mergeCell ref="SRR22:SRS22"/>
    <mergeCell ref="SRV22:SRW22"/>
    <mergeCell ref="SRZ22:SSA22"/>
    <mergeCell ref="SSD22:SSE22"/>
    <mergeCell ref="SSH22:SSI22"/>
    <mergeCell ref="SSL22:SSM22"/>
    <mergeCell ref="SSP22:SSQ22"/>
    <mergeCell ref="SST22:SSU22"/>
    <mergeCell ref="SSX22:SSY22"/>
    <mergeCell ref="STB22:STC22"/>
    <mergeCell ref="STF22:STG22"/>
    <mergeCell ref="STJ22:STK22"/>
    <mergeCell ref="STN22:STO22"/>
    <mergeCell ref="STR22:STS22"/>
    <mergeCell ref="STV22:STW22"/>
    <mergeCell ref="STZ22:SUA22"/>
    <mergeCell ref="SUD22:SUE22"/>
    <mergeCell ref="SUH22:SUI22"/>
    <mergeCell ref="SUL22:SUM22"/>
    <mergeCell ref="SUP22:SUQ22"/>
    <mergeCell ref="SUT22:SUU22"/>
    <mergeCell ref="SUX22:SUY22"/>
    <mergeCell ref="SVB22:SVC22"/>
    <mergeCell ref="SVF22:SVG22"/>
    <mergeCell ref="SVJ22:SVK22"/>
    <mergeCell ref="SVN22:SVO22"/>
    <mergeCell ref="SVR22:SVS22"/>
    <mergeCell ref="SVV22:SVW22"/>
    <mergeCell ref="SVZ22:SWA22"/>
    <mergeCell ref="SWD22:SWE22"/>
    <mergeCell ref="SWH22:SWI22"/>
    <mergeCell ref="SWL22:SWM22"/>
    <mergeCell ref="SWP22:SWQ22"/>
    <mergeCell ref="SWT22:SWU22"/>
    <mergeCell ref="SWX22:SWY22"/>
    <mergeCell ref="SXB22:SXC22"/>
    <mergeCell ref="SXF22:SXG22"/>
    <mergeCell ref="SXJ22:SXK22"/>
    <mergeCell ref="SXN22:SXO22"/>
    <mergeCell ref="SXR22:SXS22"/>
    <mergeCell ref="SXV22:SXW22"/>
    <mergeCell ref="SXZ22:SYA22"/>
    <mergeCell ref="SYD22:SYE22"/>
    <mergeCell ref="SYH22:SYI22"/>
    <mergeCell ref="SYL22:SYM22"/>
    <mergeCell ref="SYP22:SYQ22"/>
    <mergeCell ref="SYT22:SYU22"/>
    <mergeCell ref="SYX22:SYY22"/>
    <mergeCell ref="SZB22:SZC22"/>
    <mergeCell ref="SZF22:SZG22"/>
    <mergeCell ref="SZJ22:SZK22"/>
    <mergeCell ref="SZN22:SZO22"/>
    <mergeCell ref="SZR22:SZS22"/>
    <mergeCell ref="SZV22:SZW22"/>
    <mergeCell ref="SZZ22:TAA22"/>
    <mergeCell ref="TAD22:TAE22"/>
    <mergeCell ref="TAH22:TAI22"/>
    <mergeCell ref="TAL22:TAM22"/>
    <mergeCell ref="TAP22:TAQ22"/>
    <mergeCell ref="TAT22:TAU22"/>
    <mergeCell ref="TAX22:TAY22"/>
    <mergeCell ref="TBB22:TBC22"/>
    <mergeCell ref="TBF22:TBG22"/>
    <mergeCell ref="TBJ22:TBK22"/>
    <mergeCell ref="TBN22:TBO22"/>
    <mergeCell ref="TBR22:TBS22"/>
    <mergeCell ref="TBV22:TBW22"/>
    <mergeCell ref="TBZ22:TCA22"/>
    <mergeCell ref="TCD22:TCE22"/>
    <mergeCell ref="TCH22:TCI22"/>
    <mergeCell ref="TCL22:TCM22"/>
    <mergeCell ref="TCP22:TCQ22"/>
    <mergeCell ref="TCT22:TCU22"/>
    <mergeCell ref="TCX22:TCY22"/>
    <mergeCell ref="TDB22:TDC22"/>
    <mergeCell ref="TDF22:TDG22"/>
    <mergeCell ref="TDJ22:TDK22"/>
    <mergeCell ref="TDN22:TDO22"/>
    <mergeCell ref="TDR22:TDS22"/>
    <mergeCell ref="TDV22:TDW22"/>
    <mergeCell ref="TDZ22:TEA22"/>
    <mergeCell ref="TED22:TEE22"/>
    <mergeCell ref="TEH22:TEI22"/>
    <mergeCell ref="TEL22:TEM22"/>
    <mergeCell ref="TEP22:TEQ22"/>
    <mergeCell ref="TET22:TEU22"/>
    <mergeCell ref="TEX22:TEY22"/>
    <mergeCell ref="TFB22:TFC22"/>
    <mergeCell ref="TFF22:TFG22"/>
    <mergeCell ref="TFJ22:TFK22"/>
    <mergeCell ref="TFN22:TFO22"/>
    <mergeCell ref="TFR22:TFS22"/>
    <mergeCell ref="TFV22:TFW22"/>
    <mergeCell ref="TFZ22:TGA22"/>
    <mergeCell ref="TGD22:TGE22"/>
    <mergeCell ref="TGH22:TGI22"/>
    <mergeCell ref="TGL22:TGM22"/>
    <mergeCell ref="TGP22:TGQ22"/>
    <mergeCell ref="TGT22:TGU22"/>
    <mergeCell ref="TGX22:TGY22"/>
    <mergeCell ref="THB22:THC22"/>
    <mergeCell ref="THF22:THG22"/>
    <mergeCell ref="THJ22:THK22"/>
    <mergeCell ref="THN22:THO22"/>
    <mergeCell ref="THR22:THS22"/>
    <mergeCell ref="THV22:THW22"/>
    <mergeCell ref="THZ22:TIA22"/>
    <mergeCell ref="TID22:TIE22"/>
    <mergeCell ref="TIH22:TII22"/>
    <mergeCell ref="TIL22:TIM22"/>
    <mergeCell ref="TIP22:TIQ22"/>
    <mergeCell ref="TIT22:TIU22"/>
    <mergeCell ref="TIX22:TIY22"/>
    <mergeCell ref="TJB22:TJC22"/>
    <mergeCell ref="TJF22:TJG22"/>
    <mergeCell ref="TJJ22:TJK22"/>
    <mergeCell ref="TJN22:TJO22"/>
    <mergeCell ref="TJR22:TJS22"/>
    <mergeCell ref="TJV22:TJW22"/>
    <mergeCell ref="TJZ22:TKA22"/>
    <mergeCell ref="TKD22:TKE22"/>
    <mergeCell ref="TKH22:TKI22"/>
    <mergeCell ref="TKL22:TKM22"/>
    <mergeCell ref="TKP22:TKQ22"/>
    <mergeCell ref="TKT22:TKU22"/>
    <mergeCell ref="TKX22:TKY22"/>
    <mergeCell ref="TLB22:TLC22"/>
    <mergeCell ref="TLF22:TLG22"/>
    <mergeCell ref="TLJ22:TLK22"/>
    <mergeCell ref="TLN22:TLO22"/>
    <mergeCell ref="TLR22:TLS22"/>
    <mergeCell ref="TLV22:TLW22"/>
    <mergeCell ref="TLZ22:TMA22"/>
    <mergeCell ref="TMD22:TME22"/>
    <mergeCell ref="TMH22:TMI22"/>
    <mergeCell ref="TML22:TMM22"/>
    <mergeCell ref="TMP22:TMQ22"/>
    <mergeCell ref="TMT22:TMU22"/>
    <mergeCell ref="TMX22:TMY22"/>
    <mergeCell ref="TNB22:TNC22"/>
    <mergeCell ref="TNF22:TNG22"/>
    <mergeCell ref="TNJ22:TNK22"/>
    <mergeCell ref="TNN22:TNO22"/>
    <mergeCell ref="TNR22:TNS22"/>
    <mergeCell ref="TNV22:TNW22"/>
    <mergeCell ref="TNZ22:TOA22"/>
    <mergeCell ref="TOD22:TOE22"/>
    <mergeCell ref="TOH22:TOI22"/>
    <mergeCell ref="TOL22:TOM22"/>
    <mergeCell ref="TOP22:TOQ22"/>
    <mergeCell ref="TOT22:TOU22"/>
    <mergeCell ref="TOX22:TOY22"/>
    <mergeCell ref="TPB22:TPC22"/>
    <mergeCell ref="TPF22:TPG22"/>
    <mergeCell ref="TPJ22:TPK22"/>
    <mergeCell ref="TPN22:TPO22"/>
    <mergeCell ref="TPR22:TPS22"/>
    <mergeCell ref="TPV22:TPW22"/>
    <mergeCell ref="TPZ22:TQA22"/>
    <mergeCell ref="TQD22:TQE22"/>
    <mergeCell ref="TQH22:TQI22"/>
    <mergeCell ref="TQL22:TQM22"/>
    <mergeCell ref="TQP22:TQQ22"/>
    <mergeCell ref="TQT22:TQU22"/>
    <mergeCell ref="TQX22:TQY22"/>
    <mergeCell ref="TRB22:TRC22"/>
    <mergeCell ref="TRF22:TRG22"/>
    <mergeCell ref="TRJ22:TRK22"/>
    <mergeCell ref="TRN22:TRO22"/>
    <mergeCell ref="TRR22:TRS22"/>
    <mergeCell ref="TRV22:TRW22"/>
    <mergeCell ref="TRZ22:TSA22"/>
    <mergeCell ref="TSD22:TSE22"/>
    <mergeCell ref="TSH22:TSI22"/>
    <mergeCell ref="TSL22:TSM22"/>
    <mergeCell ref="TSP22:TSQ22"/>
    <mergeCell ref="TST22:TSU22"/>
    <mergeCell ref="TSX22:TSY22"/>
    <mergeCell ref="TTB22:TTC22"/>
    <mergeCell ref="TTF22:TTG22"/>
    <mergeCell ref="TTJ22:TTK22"/>
    <mergeCell ref="TTN22:TTO22"/>
    <mergeCell ref="TTR22:TTS22"/>
    <mergeCell ref="TTV22:TTW22"/>
    <mergeCell ref="TTZ22:TUA22"/>
    <mergeCell ref="TUD22:TUE22"/>
    <mergeCell ref="TUH22:TUI22"/>
    <mergeCell ref="TUL22:TUM22"/>
    <mergeCell ref="TUP22:TUQ22"/>
    <mergeCell ref="TUT22:TUU22"/>
    <mergeCell ref="TUX22:TUY22"/>
    <mergeCell ref="TVB22:TVC22"/>
    <mergeCell ref="TVF22:TVG22"/>
    <mergeCell ref="TVJ22:TVK22"/>
    <mergeCell ref="TVN22:TVO22"/>
    <mergeCell ref="TVR22:TVS22"/>
    <mergeCell ref="TVV22:TVW22"/>
    <mergeCell ref="TVZ22:TWA22"/>
    <mergeCell ref="TWD22:TWE22"/>
    <mergeCell ref="TWH22:TWI22"/>
    <mergeCell ref="TWL22:TWM22"/>
    <mergeCell ref="TWP22:TWQ22"/>
    <mergeCell ref="TWT22:TWU22"/>
    <mergeCell ref="TWX22:TWY22"/>
    <mergeCell ref="TXB22:TXC22"/>
    <mergeCell ref="TXF22:TXG22"/>
    <mergeCell ref="TXJ22:TXK22"/>
    <mergeCell ref="TXN22:TXO22"/>
    <mergeCell ref="TXR22:TXS22"/>
    <mergeCell ref="TXV22:TXW22"/>
    <mergeCell ref="TXZ22:TYA22"/>
    <mergeCell ref="TYD22:TYE22"/>
    <mergeCell ref="TYH22:TYI22"/>
    <mergeCell ref="TYL22:TYM22"/>
    <mergeCell ref="TYP22:TYQ22"/>
    <mergeCell ref="TYT22:TYU22"/>
    <mergeCell ref="TYX22:TYY22"/>
    <mergeCell ref="TZB22:TZC22"/>
    <mergeCell ref="TZF22:TZG22"/>
    <mergeCell ref="TZJ22:TZK22"/>
    <mergeCell ref="TZN22:TZO22"/>
    <mergeCell ref="TZR22:TZS22"/>
    <mergeCell ref="TZV22:TZW22"/>
    <mergeCell ref="TZZ22:UAA22"/>
    <mergeCell ref="UAD22:UAE22"/>
    <mergeCell ref="UAH22:UAI22"/>
    <mergeCell ref="UAL22:UAM22"/>
    <mergeCell ref="UAP22:UAQ22"/>
    <mergeCell ref="UAT22:UAU22"/>
    <mergeCell ref="UAX22:UAY22"/>
    <mergeCell ref="UBB22:UBC22"/>
    <mergeCell ref="UBF22:UBG22"/>
    <mergeCell ref="UBJ22:UBK22"/>
    <mergeCell ref="UBN22:UBO22"/>
    <mergeCell ref="UBR22:UBS22"/>
    <mergeCell ref="UBV22:UBW22"/>
    <mergeCell ref="UBZ22:UCA22"/>
    <mergeCell ref="UCD22:UCE22"/>
    <mergeCell ref="UCH22:UCI22"/>
    <mergeCell ref="UCL22:UCM22"/>
    <mergeCell ref="UCP22:UCQ22"/>
    <mergeCell ref="UCT22:UCU22"/>
    <mergeCell ref="UCX22:UCY22"/>
    <mergeCell ref="UDB22:UDC22"/>
    <mergeCell ref="UDF22:UDG22"/>
    <mergeCell ref="UDJ22:UDK22"/>
    <mergeCell ref="UDN22:UDO22"/>
    <mergeCell ref="UDR22:UDS22"/>
    <mergeCell ref="UDV22:UDW22"/>
    <mergeCell ref="UDZ22:UEA22"/>
    <mergeCell ref="UED22:UEE22"/>
    <mergeCell ref="UEH22:UEI22"/>
    <mergeCell ref="UEL22:UEM22"/>
    <mergeCell ref="UEP22:UEQ22"/>
    <mergeCell ref="UET22:UEU22"/>
    <mergeCell ref="UEX22:UEY22"/>
    <mergeCell ref="UFB22:UFC22"/>
    <mergeCell ref="UFF22:UFG22"/>
    <mergeCell ref="UFJ22:UFK22"/>
    <mergeCell ref="UFN22:UFO22"/>
    <mergeCell ref="UFR22:UFS22"/>
    <mergeCell ref="UFV22:UFW22"/>
    <mergeCell ref="UFZ22:UGA22"/>
    <mergeCell ref="UGD22:UGE22"/>
    <mergeCell ref="UGH22:UGI22"/>
    <mergeCell ref="UGL22:UGM22"/>
    <mergeCell ref="UGP22:UGQ22"/>
    <mergeCell ref="UGT22:UGU22"/>
    <mergeCell ref="UGX22:UGY22"/>
    <mergeCell ref="UHB22:UHC22"/>
    <mergeCell ref="UHF22:UHG22"/>
    <mergeCell ref="UHJ22:UHK22"/>
    <mergeCell ref="UHN22:UHO22"/>
    <mergeCell ref="UHR22:UHS22"/>
    <mergeCell ref="UHV22:UHW22"/>
    <mergeCell ref="UHZ22:UIA22"/>
    <mergeCell ref="UID22:UIE22"/>
    <mergeCell ref="UIH22:UII22"/>
    <mergeCell ref="UIL22:UIM22"/>
    <mergeCell ref="UIP22:UIQ22"/>
    <mergeCell ref="UIT22:UIU22"/>
    <mergeCell ref="UIX22:UIY22"/>
    <mergeCell ref="UJB22:UJC22"/>
    <mergeCell ref="UJF22:UJG22"/>
    <mergeCell ref="UJJ22:UJK22"/>
    <mergeCell ref="UJN22:UJO22"/>
    <mergeCell ref="UJR22:UJS22"/>
    <mergeCell ref="UJV22:UJW22"/>
    <mergeCell ref="UJZ22:UKA22"/>
    <mergeCell ref="UKD22:UKE22"/>
    <mergeCell ref="UKH22:UKI22"/>
    <mergeCell ref="UKL22:UKM22"/>
    <mergeCell ref="UKP22:UKQ22"/>
    <mergeCell ref="UKT22:UKU22"/>
    <mergeCell ref="UKX22:UKY22"/>
    <mergeCell ref="ULB22:ULC22"/>
    <mergeCell ref="ULF22:ULG22"/>
    <mergeCell ref="ULJ22:ULK22"/>
    <mergeCell ref="ULN22:ULO22"/>
    <mergeCell ref="ULR22:ULS22"/>
    <mergeCell ref="ULV22:ULW22"/>
    <mergeCell ref="ULZ22:UMA22"/>
    <mergeCell ref="UMD22:UME22"/>
    <mergeCell ref="UMH22:UMI22"/>
    <mergeCell ref="UML22:UMM22"/>
    <mergeCell ref="UMP22:UMQ22"/>
    <mergeCell ref="UMT22:UMU22"/>
    <mergeCell ref="UMX22:UMY22"/>
    <mergeCell ref="UNB22:UNC22"/>
    <mergeCell ref="UNF22:UNG22"/>
    <mergeCell ref="UNJ22:UNK22"/>
    <mergeCell ref="UNN22:UNO22"/>
    <mergeCell ref="UNR22:UNS22"/>
    <mergeCell ref="UNV22:UNW22"/>
    <mergeCell ref="UNZ22:UOA22"/>
    <mergeCell ref="UOD22:UOE22"/>
    <mergeCell ref="UOH22:UOI22"/>
    <mergeCell ref="UOL22:UOM22"/>
    <mergeCell ref="UOP22:UOQ22"/>
    <mergeCell ref="UOT22:UOU22"/>
    <mergeCell ref="UOX22:UOY22"/>
    <mergeCell ref="UPB22:UPC22"/>
    <mergeCell ref="UPF22:UPG22"/>
    <mergeCell ref="UPJ22:UPK22"/>
    <mergeCell ref="UPN22:UPO22"/>
    <mergeCell ref="UPR22:UPS22"/>
    <mergeCell ref="UPV22:UPW22"/>
    <mergeCell ref="UPZ22:UQA22"/>
    <mergeCell ref="UQD22:UQE22"/>
    <mergeCell ref="UQH22:UQI22"/>
    <mergeCell ref="UQL22:UQM22"/>
    <mergeCell ref="UQP22:UQQ22"/>
    <mergeCell ref="UQT22:UQU22"/>
    <mergeCell ref="UQX22:UQY22"/>
    <mergeCell ref="URB22:URC22"/>
    <mergeCell ref="URF22:URG22"/>
    <mergeCell ref="URJ22:URK22"/>
    <mergeCell ref="URN22:URO22"/>
    <mergeCell ref="URR22:URS22"/>
    <mergeCell ref="URV22:URW22"/>
    <mergeCell ref="URZ22:USA22"/>
    <mergeCell ref="USD22:USE22"/>
    <mergeCell ref="USH22:USI22"/>
    <mergeCell ref="USL22:USM22"/>
    <mergeCell ref="USP22:USQ22"/>
    <mergeCell ref="UST22:USU22"/>
    <mergeCell ref="USX22:USY22"/>
    <mergeCell ref="UTB22:UTC22"/>
    <mergeCell ref="UTF22:UTG22"/>
    <mergeCell ref="UTJ22:UTK22"/>
    <mergeCell ref="UTN22:UTO22"/>
    <mergeCell ref="UTR22:UTS22"/>
    <mergeCell ref="UTV22:UTW22"/>
    <mergeCell ref="UTZ22:UUA22"/>
    <mergeCell ref="UUD22:UUE22"/>
    <mergeCell ref="UUH22:UUI22"/>
    <mergeCell ref="UUL22:UUM22"/>
    <mergeCell ref="UUP22:UUQ22"/>
    <mergeCell ref="UUT22:UUU22"/>
    <mergeCell ref="UUX22:UUY22"/>
    <mergeCell ref="UVB22:UVC22"/>
    <mergeCell ref="UVF22:UVG22"/>
    <mergeCell ref="UVJ22:UVK22"/>
    <mergeCell ref="UVN22:UVO22"/>
    <mergeCell ref="UVR22:UVS22"/>
    <mergeCell ref="UVV22:UVW22"/>
    <mergeCell ref="UVZ22:UWA22"/>
    <mergeCell ref="UWD22:UWE22"/>
    <mergeCell ref="UWH22:UWI22"/>
    <mergeCell ref="UWL22:UWM22"/>
    <mergeCell ref="UWP22:UWQ22"/>
    <mergeCell ref="UWT22:UWU22"/>
    <mergeCell ref="UWX22:UWY22"/>
    <mergeCell ref="UXB22:UXC22"/>
    <mergeCell ref="UXF22:UXG22"/>
    <mergeCell ref="UXJ22:UXK22"/>
    <mergeCell ref="UXN22:UXO22"/>
    <mergeCell ref="UXR22:UXS22"/>
    <mergeCell ref="UXV22:UXW22"/>
    <mergeCell ref="UXZ22:UYA22"/>
    <mergeCell ref="UYD22:UYE22"/>
    <mergeCell ref="UYH22:UYI22"/>
    <mergeCell ref="UYL22:UYM22"/>
    <mergeCell ref="UYP22:UYQ22"/>
    <mergeCell ref="UYT22:UYU22"/>
    <mergeCell ref="UYX22:UYY22"/>
    <mergeCell ref="UZB22:UZC22"/>
    <mergeCell ref="UZF22:UZG22"/>
    <mergeCell ref="UZJ22:UZK22"/>
    <mergeCell ref="UZN22:UZO22"/>
    <mergeCell ref="UZR22:UZS22"/>
    <mergeCell ref="UZV22:UZW22"/>
    <mergeCell ref="UZZ22:VAA22"/>
    <mergeCell ref="VAD22:VAE22"/>
    <mergeCell ref="VAH22:VAI22"/>
    <mergeCell ref="VAL22:VAM22"/>
    <mergeCell ref="VAP22:VAQ22"/>
    <mergeCell ref="VAT22:VAU22"/>
    <mergeCell ref="VAX22:VAY22"/>
    <mergeCell ref="VBB22:VBC22"/>
    <mergeCell ref="VBF22:VBG22"/>
    <mergeCell ref="VBJ22:VBK22"/>
    <mergeCell ref="VBN22:VBO22"/>
    <mergeCell ref="VBR22:VBS22"/>
    <mergeCell ref="VBV22:VBW22"/>
    <mergeCell ref="VBZ22:VCA22"/>
    <mergeCell ref="VCD22:VCE22"/>
    <mergeCell ref="VCH22:VCI22"/>
    <mergeCell ref="VCL22:VCM22"/>
    <mergeCell ref="VCP22:VCQ22"/>
    <mergeCell ref="VCT22:VCU22"/>
    <mergeCell ref="VCX22:VCY22"/>
    <mergeCell ref="VDB22:VDC22"/>
    <mergeCell ref="VDF22:VDG22"/>
    <mergeCell ref="VDJ22:VDK22"/>
    <mergeCell ref="VDN22:VDO22"/>
    <mergeCell ref="VDR22:VDS22"/>
    <mergeCell ref="VDV22:VDW22"/>
    <mergeCell ref="VDZ22:VEA22"/>
    <mergeCell ref="VED22:VEE22"/>
    <mergeCell ref="VEH22:VEI22"/>
    <mergeCell ref="VEL22:VEM22"/>
    <mergeCell ref="VEP22:VEQ22"/>
    <mergeCell ref="VET22:VEU22"/>
    <mergeCell ref="VEX22:VEY22"/>
    <mergeCell ref="VFB22:VFC22"/>
    <mergeCell ref="VFF22:VFG22"/>
    <mergeCell ref="VFJ22:VFK22"/>
    <mergeCell ref="VFN22:VFO22"/>
    <mergeCell ref="VFR22:VFS22"/>
    <mergeCell ref="VFV22:VFW22"/>
    <mergeCell ref="VFZ22:VGA22"/>
    <mergeCell ref="VGD22:VGE22"/>
    <mergeCell ref="VGH22:VGI22"/>
    <mergeCell ref="VGL22:VGM22"/>
    <mergeCell ref="VGP22:VGQ22"/>
    <mergeCell ref="VGT22:VGU22"/>
    <mergeCell ref="VGX22:VGY22"/>
    <mergeCell ref="VHB22:VHC22"/>
    <mergeCell ref="VHF22:VHG22"/>
    <mergeCell ref="VHJ22:VHK22"/>
    <mergeCell ref="VHN22:VHO22"/>
    <mergeCell ref="VHR22:VHS22"/>
    <mergeCell ref="VHV22:VHW22"/>
    <mergeCell ref="VHZ22:VIA22"/>
    <mergeCell ref="VID22:VIE22"/>
    <mergeCell ref="VIH22:VII22"/>
    <mergeCell ref="VIL22:VIM22"/>
    <mergeCell ref="VIP22:VIQ22"/>
    <mergeCell ref="VIT22:VIU22"/>
    <mergeCell ref="VIX22:VIY22"/>
    <mergeCell ref="VJB22:VJC22"/>
    <mergeCell ref="VJF22:VJG22"/>
    <mergeCell ref="VJJ22:VJK22"/>
    <mergeCell ref="VJN22:VJO22"/>
    <mergeCell ref="VJR22:VJS22"/>
    <mergeCell ref="VJV22:VJW22"/>
    <mergeCell ref="VJZ22:VKA22"/>
    <mergeCell ref="VKD22:VKE22"/>
    <mergeCell ref="VKH22:VKI22"/>
    <mergeCell ref="VKL22:VKM22"/>
    <mergeCell ref="VKP22:VKQ22"/>
    <mergeCell ref="VKT22:VKU22"/>
    <mergeCell ref="VKX22:VKY22"/>
    <mergeCell ref="VLB22:VLC22"/>
    <mergeCell ref="VLF22:VLG22"/>
    <mergeCell ref="VLJ22:VLK22"/>
    <mergeCell ref="VLN22:VLO22"/>
    <mergeCell ref="VLR22:VLS22"/>
    <mergeCell ref="VLV22:VLW22"/>
    <mergeCell ref="VLZ22:VMA22"/>
    <mergeCell ref="VMD22:VME22"/>
    <mergeCell ref="VMH22:VMI22"/>
    <mergeCell ref="VML22:VMM22"/>
    <mergeCell ref="VMP22:VMQ22"/>
    <mergeCell ref="VMT22:VMU22"/>
    <mergeCell ref="VMX22:VMY22"/>
    <mergeCell ref="VNB22:VNC22"/>
    <mergeCell ref="VNF22:VNG22"/>
    <mergeCell ref="VNJ22:VNK22"/>
    <mergeCell ref="VNN22:VNO22"/>
    <mergeCell ref="VNR22:VNS22"/>
    <mergeCell ref="VNV22:VNW22"/>
    <mergeCell ref="VNZ22:VOA22"/>
    <mergeCell ref="VOD22:VOE22"/>
    <mergeCell ref="VOH22:VOI22"/>
    <mergeCell ref="VOL22:VOM22"/>
    <mergeCell ref="VOP22:VOQ22"/>
    <mergeCell ref="VOT22:VOU22"/>
    <mergeCell ref="VOX22:VOY22"/>
    <mergeCell ref="VPB22:VPC22"/>
    <mergeCell ref="VPF22:VPG22"/>
    <mergeCell ref="VPJ22:VPK22"/>
    <mergeCell ref="VPN22:VPO22"/>
    <mergeCell ref="VPR22:VPS22"/>
    <mergeCell ref="VPV22:VPW22"/>
    <mergeCell ref="VPZ22:VQA22"/>
    <mergeCell ref="VQD22:VQE22"/>
    <mergeCell ref="VQH22:VQI22"/>
    <mergeCell ref="VQL22:VQM22"/>
    <mergeCell ref="VQP22:VQQ22"/>
    <mergeCell ref="VQT22:VQU22"/>
    <mergeCell ref="VQX22:VQY22"/>
    <mergeCell ref="VRB22:VRC22"/>
    <mergeCell ref="VRF22:VRG22"/>
    <mergeCell ref="VRJ22:VRK22"/>
    <mergeCell ref="VRN22:VRO22"/>
    <mergeCell ref="VRR22:VRS22"/>
    <mergeCell ref="VRV22:VRW22"/>
    <mergeCell ref="VRZ22:VSA22"/>
    <mergeCell ref="VSD22:VSE22"/>
    <mergeCell ref="VSH22:VSI22"/>
    <mergeCell ref="VSL22:VSM22"/>
    <mergeCell ref="VSP22:VSQ22"/>
    <mergeCell ref="VST22:VSU22"/>
    <mergeCell ref="VSX22:VSY22"/>
    <mergeCell ref="VTB22:VTC22"/>
    <mergeCell ref="VTF22:VTG22"/>
    <mergeCell ref="VTJ22:VTK22"/>
    <mergeCell ref="VTN22:VTO22"/>
    <mergeCell ref="VTR22:VTS22"/>
    <mergeCell ref="VTV22:VTW22"/>
    <mergeCell ref="VTZ22:VUA22"/>
    <mergeCell ref="VUD22:VUE22"/>
    <mergeCell ref="VUH22:VUI22"/>
    <mergeCell ref="VUL22:VUM22"/>
    <mergeCell ref="VUP22:VUQ22"/>
    <mergeCell ref="VUT22:VUU22"/>
    <mergeCell ref="VUX22:VUY22"/>
    <mergeCell ref="VVB22:VVC22"/>
    <mergeCell ref="VVF22:VVG22"/>
    <mergeCell ref="VVJ22:VVK22"/>
    <mergeCell ref="VVN22:VVO22"/>
    <mergeCell ref="VVR22:VVS22"/>
    <mergeCell ref="VVV22:VVW22"/>
    <mergeCell ref="VVZ22:VWA22"/>
    <mergeCell ref="VWD22:VWE22"/>
    <mergeCell ref="VWH22:VWI22"/>
    <mergeCell ref="VWL22:VWM22"/>
    <mergeCell ref="VWP22:VWQ22"/>
    <mergeCell ref="VWT22:VWU22"/>
    <mergeCell ref="VWX22:VWY22"/>
    <mergeCell ref="VXB22:VXC22"/>
    <mergeCell ref="VXF22:VXG22"/>
    <mergeCell ref="VXJ22:VXK22"/>
    <mergeCell ref="VXN22:VXO22"/>
    <mergeCell ref="VXR22:VXS22"/>
    <mergeCell ref="VXV22:VXW22"/>
    <mergeCell ref="VXZ22:VYA22"/>
    <mergeCell ref="VYD22:VYE22"/>
    <mergeCell ref="VYH22:VYI22"/>
    <mergeCell ref="VYL22:VYM22"/>
    <mergeCell ref="VYP22:VYQ22"/>
    <mergeCell ref="VYT22:VYU22"/>
    <mergeCell ref="VYX22:VYY22"/>
    <mergeCell ref="VZB22:VZC22"/>
    <mergeCell ref="VZF22:VZG22"/>
    <mergeCell ref="VZJ22:VZK22"/>
    <mergeCell ref="VZN22:VZO22"/>
    <mergeCell ref="VZR22:VZS22"/>
    <mergeCell ref="VZV22:VZW22"/>
    <mergeCell ref="VZZ22:WAA22"/>
    <mergeCell ref="WAD22:WAE22"/>
    <mergeCell ref="WAH22:WAI22"/>
    <mergeCell ref="WAL22:WAM22"/>
    <mergeCell ref="WAP22:WAQ22"/>
    <mergeCell ref="WAT22:WAU22"/>
    <mergeCell ref="WAX22:WAY22"/>
    <mergeCell ref="WBB22:WBC22"/>
    <mergeCell ref="WBF22:WBG22"/>
    <mergeCell ref="WBJ22:WBK22"/>
    <mergeCell ref="WBN22:WBO22"/>
    <mergeCell ref="WBR22:WBS22"/>
    <mergeCell ref="WBV22:WBW22"/>
    <mergeCell ref="WBZ22:WCA22"/>
    <mergeCell ref="WCD22:WCE22"/>
    <mergeCell ref="WCH22:WCI22"/>
    <mergeCell ref="WCL22:WCM22"/>
    <mergeCell ref="WCP22:WCQ22"/>
    <mergeCell ref="WCT22:WCU22"/>
    <mergeCell ref="WCX22:WCY22"/>
    <mergeCell ref="WDB22:WDC22"/>
    <mergeCell ref="WDF22:WDG22"/>
    <mergeCell ref="WDJ22:WDK22"/>
    <mergeCell ref="WDN22:WDO22"/>
    <mergeCell ref="WDR22:WDS22"/>
    <mergeCell ref="WDV22:WDW22"/>
    <mergeCell ref="WDZ22:WEA22"/>
    <mergeCell ref="WED22:WEE22"/>
    <mergeCell ref="WEH22:WEI22"/>
    <mergeCell ref="WEL22:WEM22"/>
    <mergeCell ref="WEP22:WEQ22"/>
    <mergeCell ref="WET22:WEU22"/>
    <mergeCell ref="WEX22:WEY22"/>
    <mergeCell ref="WFB22:WFC22"/>
    <mergeCell ref="WFF22:WFG22"/>
    <mergeCell ref="WFJ22:WFK22"/>
    <mergeCell ref="WFN22:WFO22"/>
    <mergeCell ref="WFR22:WFS22"/>
    <mergeCell ref="WFV22:WFW22"/>
    <mergeCell ref="WFZ22:WGA22"/>
    <mergeCell ref="WGD22:WGE22"/>
    <mergeCell ref="WGH22:WGI22"/>
    <mergeCell ref="WGL22:WGM22"/>
    <mergeCell ref="WGP22:WGQ22"/>
    <mergeCell ref="WGT22:WGU22"/>
    <mergeCell ref="WGX22:WGY22"/>
    <mergeCell ref="WHB22:WHC22"/>
    <mergeCell ref="WHF22:WHG22"/>
    <mergeCell ref="WHJ22:WHK22"/>
    <mergeCell ref="WHN22:WHO22"/>
    <mergeCell ref="WHR22:WHS22"/>
    <mergeCell ref="WHV22:WHW22"/>
    <mergeCell ref="WHZ22:WIA22"/>
    <mergeCell ref="WID22:WIE22"/>
    <mergeCell ref="WIH22:WII22"/>
    <mergeCell ref="WIL22:WIM22"/>
    <mergeCell ref="WIP22:WIQ22"/>
    <mergeCell ref="WIT22:WIU22"/>
    <mergeCell ref="WIX22:WIY22"/>
    <mergeCell ref="WJB22:WJC22"/>
    <mergeCell ref="WJF22:WJG22"/>
    <mergeCell ref="WJJ22:WJK22"/>
    <mergeCell ref="WJN22:WJO22"/>
    <mergeCell ref="WJR22:WJS22"/>
    <mergeCell ref="WJV22:WJW22"/>
    <mergeCell ref="WJZ22:WKA22"/>
    <mergeCell ref="WKD22:WKE22"/>
    <mergeCell ref="WKH22:WKI22"/>
    <mergeCell ref="WKL22:WKM22"/>
    <mergeCell ref="WKP22:WKQ22"/>
    <mergeCell ref="WKT22:WKU22"/>
    <mergeCell ref="WKX22:WKY22"/>
    <mergeCell ref="WLB22:WLC22"/>
    <mergeCell ref="WLF22:WLG22"/>
    <mergeCell ref="WLJ22:WLK22"/>
    <mergeCell ref="WLN22:WLO22"/>
    <mergeCell ref="WLR22:WLS22"/>
    <mergeCell ref="WLV22:WLW22"/>
    <mergeCell ref="WLZ22:WMA22"/>
    <mergeCell ref="WMD22:WME22"/>
    <mergeCell ref="WMH22:WMI22"/>
    <mergeCell ref="WML22:WMM22"/>
    <mergeCell ref="WMP22:WMQ22"/>
    <mergeCell ref="WMT22:WMU22"/>
    <mergeCell ref="WMX22:WMY22"/>
    <mergeCell ref="WNB22:WNC22"/>
    <mergeCell ref="WNF22:WNG22"/>
    <mergeCell ref="WNJ22:WNK22"/>
    <mergeCell ref="WNN22:WNO22"/>
    <mergeCell ref="WNR22:WNS22"/>
    <mergeCell ref="WNV22:WNW22"/>
    <mergeCell ref="WNZ22:WOA22"/>
    <mergeCell ref="WOD22:WOE22"/>
    <mergeCell ref="WOH22:WOI22"/>
    <mergeCell ref="WOL22:WOM22"/>
    <mergeCell ref="WOP22:WOQ22"/>
    <mergeCell ref="WOT22:WOU22"/>
    <mergeCell ref="WOX22:WOY22"/>
    <mergeCell ref="WPB22:WPC22"/>
    <mergeCell ref="WPF22:WPG22"/>
    <mergeCell ref="WPJ22:WPK22"/>
    <mergeCell ref="WPN22:WPO22"/>
    <mergeCell ref="WPR22:WPS22"/>
    <mergeCell ref="WPV22:WPW22"/>
    <mergeCell ref="WPZ22:WQA22"/>
    <mergeCell ref="WQD22:WQE22"/>
    <mergeCell ref="WQH22:WQI22"/>
    <mergeCell ref="WQL22:WQM22"/>
    <mergeCell ref="WQP22:WQQ22"/>
    <mergeCell ref="WQT22:WQU22"/>
    <mergeCell ref="WQX22:WQY22"/>
    <mergeCell ref="WRB22:WRC22"/>
    <mergeCell ref="WRF22:WRG22"/>
    <mergeCell ref="WRJ22:WRK22"/>
    <mergeCell ref="WRN22:WRO22"/>
    <mergeCell ref="WRR22:WRS22"/>
    <mergeCell ref="WRV22:WRW22"/>
    <mergeCell ref="WRZ22:WSA22"/>
    <mergeCell ref="WSD22:WSE22"/>
    <mergeCell ref="WSH22:WSI22"/>
    <mergeCell ref="WSL22:WSM22"/>
    <mergeCell ref="WSP22:WSQ22"/>
    <mergeCell ref="WST22:WSU22"/>
    <mergeCell ref="WSX22:WSY22"/>
    <mergeCell ref="WTB22:WTC22"/>
    <mergeCell ref="WTF22:WTG22"/>
    <mergeCell ref="WTJ22:WTK22"/>
    <mergeCell ref="WTN22:WTO22"/>
    <mergeCell ref="WTR22:WTS22"/>
    <mergeCell ref="WTV22:WTW22"/>
    <mergeCell ref="WTZ22:WUA22"/>
    <mergeCell ref="WUD22:WUE22"/>
    <mergeCell ref="WUH22:WUI22"/>
    <mergeCell ref="WUL22:WUM22"/>
    <mergeCell ref="WUP22:WUQ22"/>
    <mergeCell ref="WUT22:WUU22"/>
    <mergeCell ref="WUX22:WUY22"/>
    <mergeCell ref="WVB22:WVC22"/>
    <mergeCell ref="WVF22:WVG22"/>
    <mergeCell ref="WVJ22:WVK22"/>
    <mergeCell ref="WVN22:WVO22"/>
    <mergeCell ref="WVR22:WVS22"/>
    <mergeCell ref="WVV22:WVW22"/>
    <mergeCell ref="WVZ22:WWA22"/>
    <mergeCell ref="WWD22:WWE22"/>
    <mergeCell ref="WWH22:WWI22"/>
    <mergeCell ref="WWL22:WWM22"/>
    <mergeCell ref="WWP22:WWQ22"/>
    <mergeCell ref="WWT22:WWU22"/>
    <mergeCell ref="WWX22:WWY22"/>
    <mergeCell ref="WXB22:WXC22"/>
    <mergeCell ref="WXF22:WXG22"/>
    <mergeCell ref="WXJ22:WXK22"/>
    <mergeCell ref="WXN22:WXO22"/>
    <mergeCell ref="WXR22:WXS22"/>
    <mergeCell ref="WXV22:WXW22"/>
    <mergeCell ref="WXZ22:WYA22"/>
    <mergeCell ref="WYD22:WYE22"/>
    <mergeCell ref="WYH22:WYI22"/>
    <mergeCell ref="WYL22:WYM22"/>
    <mergeCell ref="WYP22:WYQ22"/>
    <mergeCell ref="WYT22:WYU22"/>
    <mergeCell ref="WYX22:WYY22"/>
    <mergeCell ref="WZB22:WZC22"/>
    <mergeCell ref="WZF22:WZG22"/>
    <mergeCell ref="WZJ22:WZK22"/>
    <mergeCell ref="WZN22:WZO22"/>
    <mergeCell ref="WZR22:WZS22"/>
    <mergeCell ref="WZV22:WZW22"/>
    <mergeCell ref="WZZ22:XAA22"/>
    <mergeCell ref="XAD22:XAE22"/>
    <mergeCell ref="XAH22:XAI22"/>
    <mergeCell ref="XAL22:XAM22"/>
    <mergeCell ref="XAP22:XAQ22"/>
    <mergeCell ref="XAT22:XAU22"/>
    <mergeCell ref="XAX22:XAY22"/>
    <mergeCell ref="XBB22:XBC22"/>
    <mergeCell ref="XBF22:XBG22"/>
    <mergeCell ref="XBJ22:XBK22"/>
    <mergeCell ref="XBN22:XBO22"/>
    <mergeCell ref="XBR22:XBS22"/>
    <mergeCell ref="XBV22:XBW22"/>
    <mergeCell ref="XBZ22:XCA22"/>
    <mergeCell ref="XCD22:XCE22"/>
    <mergeCell ref="XCH22:XCI22"/>
    <mergeCell ref="XCL22:XCM22"/>
    <mergeCell ref="XCP22:XCQ22"/>
    <mergeCell ref="XCT22:XCU22"/>
    <mergeCell ref="XCX22:XCY22"/>
    <mergeCell ref="XDB22:XDC22"/>
    <mergeCell ref="XDF22:XDG22"/>
    <mergeCell ref="XDJ22:XDK22"/>
    <mergeCell ref="XDN22:XDO22"/>
    <mergeCell ref="XDR22:XDS22"/>
    <mergeCell ref="XDV22:XDW22"/>
    <mergeCell ref="XDZ22:XEA22"/>
    <mergeCell ref="XED22:XEE22"/>
    <mergeCell ref="XEH22:XEI22"/>
    <mergeCell ref="XEL22:XEM22"/>
    <mergeCell ref="XEP22:XEQ22"/>
    <mergeCell ref="XET22:XEU22"/>
    <mergeCell ref="XEX22:XEY22"/>
    <mergeCell ref="XFB22:XFC22"/>
    <mergeCell ref="A4:A19"/>
  </mergeCells>
  <printOptions horizontalCentered="1"/>
  <pageMargins left="0.708661417322835" right="0.708661417322835" top="0.984251968503937" bottom="0.748031496062992" header="0.31496062992126" footer="0.31496062992126"/>
  <pageSetup paperSize="9" scale="90" orientation="landscape"/>
  <headerFooter>
    <oddFooter>&amp;C&amp;"宋体,常规"&amp;10第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19"/>
  <sheetViews>
    <sheetView tabSelected="1" workbookViewId="0">
      <selection activeCell="H4" sqref="H4"/>
    </sheetView>
  </sheetViews>
  <sheetFormatPr defaultColWidth="8.625" defaultRowHeight="17.6" customHeight="1" zeroHeight="1"/>
  <cols>
    <col min="1" max="1" width="9.75" style="2" customWidth="1"/>
    <col min="2" max="2" width="28" style="2" customWidth="1"/>
    <col min="3" max="3" width="15.875" style="2" customWidth="1"/>
    <col min="4" max="4" width="23.375" style="2" customWidth="1"/>
    <col min="5" max="5" width="16.125" style="2" customWidth="1"/>
    <col min="6" max="6" width="16" style="2" customWidth="1"/>
    <col min="7" max="7" width="24.375" style="2" customWidth="1"/>
    <col min="8" max="8" width="20.625" style="2" customWidth="1"/>
    <col min="9" max="9" width="5.625" style="2" customWidth="1"/>
    <col min="10" max="16384" width="8.625" style="2"/>
  </cols>
  <sheetData>
    <row r="1" ht="39.95" customHeight="1" spans="2:8">
      <c r="B1" s="60" t="s">
        <v>216</v>
      </c>
      <c r="C1" s="60"/>
      <c r="D1" s="60"/>
      <c r="E1" s="60"/>
      <c r="F1" s="60"/>
      <c r="G1" s="60"/>
      <c r="H1" s="60"/>
    </row>
    <row r="2" ht="20.1" customHeight="1" spans="1:8">
      <c r="A2" s="17" t="s">
        <v>94</v>
      </c>
      <c r="C2" s="17"/>
      <c r="D2" s="4"/>
      <c r="E2" s="4" t="s">
        <v>217</v>
      </c>
      <c r="F2" s="4"/>
      <c r="G2" s="86"/>
      <c r="H2" s="33"/>
    </row>
    <row r="3" ht="20.1" customHeight="1" spans="1:8">
      <c r="A3" s="81" t="s">
        <v>97</v>
      </c>
      <c r="B3" s="81"/>
      <c r="C3" s="61" t="s">
        <v>218</v>
      </c>
      <c r="D3" s="61"/>
      <c r="E3" s="61"/>
      <c r="F3" s="61" t="s">
        <v>219</v>
      </c>
      <c r="G3" s="61"/>
      <c r="H3" s="61"/>
    </row>
    <row r="4" ht="44.25" customHeight="1" spans="1:8">
      <c r="A4" s="82"/>
      <c r="B4" s="82"/>
      <c r="C4" s="7" t="s">
        <v>220</v>
      </c>
      <c r="D4" s="7" t="s">
        <v>221</v>
      </c>
      <c r="E4" s="7" t="s">
        <v>222</v>
      </c>
      <c r="F4" s="7" t="s">
        <v>220</v>
      </c>
      <c r="G4" s="7" t="s">
        <v>221</v>
      </c>
      <c r="H4" s="7" t="s">
        <v>222</v>
      </c>
    </row>
    <row r="5" ht="20.1" customHeight="1" spans="1:11">
      <c r="A5" s="67"/>
      <c r="B5" s="61" t="s">
        <v>223</v>
      </c>
      <c r="C5" s="83"/>
      <c r="D5" s="83"/>
      <c r="E5" s="8"/>
      <c r="F5" s="8"/>
      <c r="G5" s="8"/>
      <c r="H5" s="8"/>
      <c r="K5" s="80"/>
    </row>
    <row r="6" ht="20.1" customHeight="1" spans="1:8">
      <c r="A6" s="70"/>
      <c r="B6" s="84" t="s">
        <v>224</v>
      </c>
      <c r="C6" s="8" t="s">
        <v>225</v>
      </c>
      <c r="D6" s="8"/>
      <c r="E6" s="8"/>
      <c r="F6" s="8"/>
      <c r="G6" s="8"/>
      <c r="H6" s="8"/>
    </row>
    <row r="7" ht="20.1" customHeight="1" spans="1:8">
      <c r="A7" s="70"/>
      <c r="B7" s="84" t="s">
        <v>226</v>
      </c>
      <c r="C7" s="83"/>
      <c r="D7" s="83"/>
      <c r="E7" s="8"/>
      <c r="F7" s="8"/>
      <c r="G7" s="8"/>
      <c r="H7" s="8"/>
    </row>
    <row r="8" ht="20.1" customHeight="1" spans="1:8">
      <c r="A8" s="70"/>
      <c r="B8" s="84" t="s">
        <v>227</v>
      </c>
      <c r="C8" s="83"/>
      <c r="D8" s="83"/>
      <c r="E8" s="8"/>
      <c r="F8" s="8"/>
      <c r="G8" s="8"/>
      <c r="H8" s="8"/>
    </row>
    <row r="9" ht="20.1" customHeight="1" spans="1:8">
      <c r="A9" s="70"/>
      <c r="B9" s="84" t="s">
        <v>228</v>
      </c>
      <c r="C9" s="83"/>
      <c r="D9" s="83"/>
      <c r="E9" s="8"/>
      <c r="F9" s="8"/>
      <c r="G9" s="8"/>
      <c r="H9" s="8"/>
    </row>
    <row r="10" ht="20.1" customHeight="1" spans="1:8">
      <c r="A10" s="70"/>
      <c r="B10" s="84" t="s">
        <v>229</v>
      </c>
      <c r="C10" s="83"/>
      <c r="D10" s="83"/>
      <c r="E10" s="8"/>
      <c r="F10" s="8"/>
      <c r="G10" s="8"/>
      <c r="H10" s="8"/>
    </row>
    <row r="11" ht="20.1" customHeight="1" spans="1:8">
      <c r="A11" s="70"/>
      <c r="B11" s="84" t="s">
        <v>230</v>
      </c>
      <c r="C11" s="83"/>
      <c r="D11" s="83"/>
      <c r="E11" s="8"/>
      <c r="F11" s="8"/>
      <c r="G11" s="8"/>
      <c r="H11" s="8"/>
    </row>
    <row r="12" ht="20.1" customHeight="1" spans="1:8">
      <c r="A12" s="71"/>
      <c r="B12" s="84" t="s">
        <v>231</v>
      </c>
      <c r="C12" s="83"/>
      <c r="D12" s="83"/>
      <c r="E12" s="8"/>
      <c r="F12" s="8"/>
      <c r="G12" s="8"/>
      <c r="H12" s="8"/>
    </row>
    <row r="13" ht="20.1" customHeight="1" spans="2:8">
      <c r="B13" s="41"/>
      <c r="C13" s="34"/>
      <c r="D13" s="34"/>
      <c r="E13" s="34"/>
      <c r="F13" s="41"/>
      <c r="G13" s="41"/>
      <c r="H13" s="41"/>
    </row>
    <row r="14" ht="20.1" customHeight="1" spans="3:12">
      <c r="C14" s="33" t="s">
        <v>142</v>
      </c>
      <c r="D14" s="33"/>
      <c r="E14" s="33"/>
      <c r="F14" s="33"/>
      <c r="G14" s="41" t="s">
        <v>232</v>
      </c>
      <c r="H14" s="41"/>
      <c r="I14" s="41"/>
      <c r="J14" s="41"/>
      <c r="K14" s="41"/>
      <c r="L14" s="41"/>
    </row>
    <row r="15" ht="20.1" customHeight="1" spans="3:15">
      <c r="C15" s="34" t="s">
        <v>143</v>
      </c>
      <c r="D15" s="34"/>
      <c r="E15" s="57"/>
      <c r="F15" s="57"/>
      <c r="G15" s="41" t="s">
        <v>143</v>
      </c>
      <c r="H15" s="41"/>
      <c r="I15" s="41"/>
      <c r="J15" s="41"/>
      <c r="K15" s="41"/>
      <c r="L15" s="41"/>
      <c r="O15" s="59"/>
    </row>
    <row r="16" ht="20.1" hidden="1" customHeight="1"/>
    <row r="17" ht="20.1" hidden="1" customHeight="1" spans="3:7">
      <c r="C17" s="85"/>
      <c r="D17" s="85"/>
      <c r="E17" s="87"/>
      <c r="F17" s="59"/>
      <c r="G17" s="59"/>
    </row>
    <row r="18" ht="20.1" hidden="1" customHeight="1" spans="3:7">
      <c r="C18" s="85"/>
      <c r="D18" s="85"/>
      <c r="F18" s="85"/>
      <c r="G18" s="85"/>
    </row>
    <row r="19" ht="20.1" customHeight="1"/>
  </sheetData>
  <mergeCells count="9">
    <mergeCell ref="B1:H1"/>
    <mergeCell ref="E2:F2"/>
    <mergeCell ref="C3:E3"/>
    <mergeCell ref="F3:H3"/>
    <mergeCell ref="C14:F14"/>
    <mergeCell ref="C15:F15"/>
    <mergeCell ref="A3:A4"/>
    <mergeCell ref="A5:A12"/>
    <mergeCell ref="B3:B4"/>
  </mergeCells>
  <dataValidations count="1">
    <dataValidation type="list" allowBlank="1" showInputMessage="1" showErrorMessage="1" sqref="A5:A12">
      <formula1>表1.主要经营指标表!$H$3:$H$1048576</formula1>
    </dataValidation>
  </dataValidations>
  <printOptions horizontalCentered="1"/>
  <pageMargins left="0" right="0" top="0.984251968503937" bottom="0.748031496062992" header="0.31496062992126" footer="0.31496062992126"/>
  <pageSetup paperSize="9" scale="90" orientation="landscape"/>
  <headerFooter>
    <oddFooter>&amp;C&amp;"宋体,常规"&amp;10第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CW12"/>
  <sheetViews>
    <sheetView workbookViewId="0">
      <selection activeCell="M6" sqref="M6"/>
    </sheetView>
  </sheetViews>
  <sheetFormatPr defaultColWidth="8.625" defaultRowHeight="17.6" customHeight="1" zeroHeight="1"/>
  <cols>
    <col min="1" max="1" width="11.5" style="59" customWidth="1"/>
    <col min="2" max="3" width="14.75" style="59" customWidth="1"/>
    <col min="4" max="4" width="10.875" style="59" customWidth="1"/>
    <col min="5" max="5" width="12.875" style="59" customWidth="1"/>
    <col min="6" max="6" width="13.5" style="59" customWidth="1"/>
    <col min="7" max="7" width="16.125" style="59" customWidth="1"/>
    <col min="8" max="8" width="15.75" style="59" customWidth="1"/>
    <col min="9" max="9" width="15.25" style="59" customWidth="1"/>
    <col min="10" max="11" width="18.5" style="59" customWidth="1"/>
    <col min="12" max="12" width="5.75" style="59" customWidth="1"/>
    <col min="13" max="16384" width="8.625" style="59"/>
  </cols>
  <sheetData>
    <row r="1" ht="39.95" customHeight="1" spans="2:11">
      <c r="B1" s="60" t="s">
        <v>233</v>
      </c>
      <c r="C1" s="60"/>
      <c r="D1" s="60"/>
      <c r="E1" s="60"/>
      <c r="F1" s="60"/>
      <c r="G1" s="60"/>
      <c r="H1" s="60"/>
      <c r="I1" s="60"/>
      <c r="J1" s="60"/>
      <c r="K1" s="60"/>
    </row>
    <row r="2" ht="20.1" customHeight="1" spans="1:11">
      <c r="A2" s="17" t="s">
        <v>234</v>
      </c>
      <c r="C2" s="17"/>
      <c r="D2" s="17"/>
      <c r="E2" s="17"/>
      <c r="F2" s="5" t="s">
        <v>217</v>
      </c>
      <c r="G2" s="5"/>
      <c r="H2" s="33"/>
      <c r="I2" s="33"/>
      <c r="J2" s="33"/>
      <c r="K2" s="33"/>
    </row>
    <row r="3" ht="30" customHeight="1" spans="1:11">
      <c r="A3" s="61" t="s">
        <v>97</v>
      </c>
      <c r="B3" s="62" t="s">
        <v>235</v>
      </c>
      <c r="C3" s="63" t="s">
        <v>236</v>
      </c>
      <c r="D3" s="63" t="s">
        <v>237</v>
      </c>
      <c r="E3" s="63" t="s">
        <v>238</v>
      </c>
      <c r="F3" s="63" t="s">
        <v>239</v>
      </c>
      <c r="G3" s="72" t="s">
        <v>240</v>
      </c>
      <c r="H3" s="73"/>
      <c r="I3" s="74"/>
      <c r="J3" s="75" t="s">
        <v>241</v>
      </c>
      <c r="K3" s="63" t="s">
        <v>242</v>
      </c>
    </row>
    <row r="4" ht="30" customHeight="1" spans="1:11">
      <c r="A4" s="64"/>
      <c r="B4" s="65"/>
      <c r="C4" s="66"/>
      <c r="D4" s="66"/>
      <c r="E4" s="66"/>
      <c r="F4" s="66"/>
      <c r="G4" s="7" t="s">
        <v>243</v>
      </c>
      <c r="H4" s="7" t="s">
        <v>244</v>
      </c>
      <c r="I4" s="7" t="s">
        <v>245</v>
      </c>
      <c r="J4" s="76"/>
      <c r="K4" s="66"/>
    </row>
    <row r="5" ht="20.1" customHeight="1" spans="1:101">
      <c r="A5" s="67"/>
      <c r="B5" s="68"/>
      <c r="C5" s="69"/>
      <c r="D5" s="69"/>
      <c r="E5" s="69"/>
      <c r="F5" s="69"/>
      <c r="G5" s="69"/>
      <c r="H5" s="69"/>
      <c r="I5" s="69"/>
      <c r="J5" s="77"/>
      <c r="K5" s="78"/>
      <c r="N5" s="8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ht="20.1" customHeight="1" spans="1:11">
      <c r="A6" s="70"/>
      <c r="B6" s="68"/>
      <c r="C6" s="69"/>
      <c r="D6" s="69"/>
      <c r="E6" s="69"/>
      <c r="F6" s="69"/>
      <c r="G6" s="69"/>
      <c r="H6" s="69"/>
      <c r="I6" s="69"/>
      <c r="J6" s="77"/>
      <c r="K6" s="79"/>
    </row>
    <row r="7" ht="20.1" customHeight="1" spans="1:11">
      <c r="A7" s="70"/>
      <c r="B7" s="68"/>
      <c r="C7" s="69"/>
      <c r="D7" s="69"/>
      <c r="E7" s="69"/>
      <c r="F7" s="69"/>
      <c r="G7" s="69"/>
      <c r="H7" s="69"/>
      <c r="I7" s="69"/>
      <c r="J7" s="77"/>
      <c r="K7" s="79"/>
    </row>
    <row r="8" ht="20.1" customHeight="1" spans="1:11">
      <c r="A8" s="70"/>
      <c r="B8" s="68"/>
      <c r="C8" s="69"/>
      <c r="D8" s="69"/>
      <c r="E8" s="69"/>
      <c r="F8" s="69"/>
      <c r="G8" s="69"/>
      <c r="H8" s="69"/>
      <c r="I8" s="69"/>
      <c r="J8" s="77"/>
      <c r="K8" s="79"/>
    </row>
    <row r="9" ht="20.1" customHeight="1" spans="1:11">
      <c r="A9" s="71"/>
      <c r="B9" s="68"/>
      <c r="C9" s="69"/>
      <c r="D9" s="69"/>
      <c r="E9" s="69"/>
      <c r="F9" s="69"/>
      <c r="G9" s="69"/>
      <c r="H9" s="69"/>
      <c r="I9" s="69"/>
      <c r="J9" s="77"/>
      <c r="K9" s="79"/>
    </row>
    <row r="10" ht="20.1" customHeight="1" spans="2:11">
      <c r="B10" s="33" t="s">
        <v>142</v>
      </c>
      <c r="C10" s="33"/>
      <c r="D10" s="33"/>
      <c r="E10" s="33"/>
      <c r="F10" s="33"/>
      <c r="G10" s="33" t="s">
        <v>232</v>
      </c>
      <c r="H10" s="33"/>
      <c r="I10" s="33"/>
      <c r="J10" s="33"/>
      <c r="K10" s="33"/>
    </row>
    <row r="11" ht="20.1" customHeight="1" spans="2:11">
      <c r="B11" s="33"/>
      <c r="C11" s="34" t="s">
        <v>143</v>
      </c>
      <c r="D11" s="35"/>
      <c r="E11" s="33"/>
      <c r="F11" s="33"/>
      <c r="G11" s="33"/>
      <c r="H11" s="33" t="s">
        <v>143</v>
      </c>
      <c r="I11" s="33"/>
      <c r="J11" s="33"/>
      <c r="K11" s="33"/>
    </row>
    <row r="12" ht="20.1" customHeight="1"/>
  </sheetData>
  <mergeCells count="16">
    <mergeCell ref="B1:K1"/>
    <mergeCell ref="F2:G2"/>
    <mergeCell ref="G3:I3"/>
    <mergeCell ref="B10:E10"/>
    <mergeCell ref="G10:K10"/>
    <mergeCell ref="C11:D11"/>
    <mergeCell ref="H11:J11"/>
    <mergeCell ref="A3:A4"/>
    <mergeCell ref="A5:A9"/>
    <mergeCell ref="B3:B4"/>
    <mergeCell ref="C3:C4"/>
    <mergeCell ref="D3:D4"/>
    <mergeCell ref="E3:E4"/>
    <mergeCell ref="F3:F4"/>
    <mergeCell ref="J3:J4"/>
    <mergeCell ref="K3:K4"/>
  </mergeCells>
  <dataValidations count="1">
    <dataValidation type="list" allowBlank="1" showInputMessage="1" showErrorMessage="1" sqref="A5:A9">
      <formula1>表1.主要经营指标表!$H$3:$H$1048576</formula1>
    </dataValidation>
  </dataValidations>
  <printOptions horizontalCentered="1"/>
  <pageMargins left="0" right="0" top="0.984251968503937" bottom="0.748031496062992" header="0.31496062992126" footer="0.31496062992126"/>
  <pageSetup paperSize="9" scale="90" orientation="landscape"/>
  <headerFooter>
    <oddFooter>&amp;C&amp;"宋体,常规"&amp;10第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O66"/>
  <sheetViews>
    <sheetView workbookViewId="0">
      <selection activeCell="A5" sqref="A5:A29"/>
    </sheetView>
  </sheetViews>
  <sheetFormatPr defaultColWidth="0" defaultRowHeight="15.2" customHeight="1" zeroHeight="1"/>
  <cols>
    <col min="1" max="1" width="6.25" style="14" customWidth="1"/>
    <col min="2" max="2" width="13.5" style="14" customWidth="1"/>
    <col min="3" max="4" width="18" style="14" customWidth="1"/>
    <col min="5" max="5" width="16.625" style="15" customWidth="1"/>
    <col min="6" max="6" width="15.25" style="14" customWidth="1"/>
    <col min="7" max="7" width="19.875" style="14" customWidth="1"/>
    <col min="8" max="8" width="18" style="14" customWidth="1"/>
    <col min="9" max="9" width="21" style="14" customWidth="1"/>
    <col min="10" max="222" width="8.625" style="14" hidden="1"/>
    <col min="223" max="223" width="27.875" style="14" hidden="1"/>
    <col min="224" max="224" width="16.75" style="14" hidden="1"/>
    <col min="225" max="225" width="9.625" style="14" hidden="1"/>
    <col min="226" max="226" width="6.75" style="14" hidden="1"/>
    <col min="227" max="227" width="23.875" style="14" hidden="1"/>
    <col min="228" max="231" width="16.75" style="14" hidden="1"/>
    <col min="232" max="232" width="6.75" style="14" hidden="1"/>
    <col min="233" max="233" width="16.75" style="14" hidden="1"/>
    <col min="234" max="234" width="6.75" style="14" hidden="1"/>
    <col min="235" max="235" width="11" style="14" hidden="1"/>
    <col min="236" max="236" width="6.75" style="14" hidden="1"/>
    <col min="237" max="237" width="14.875" style="14" hidden="1"/>
    <col min="238" max="238" width="6.75" style="14" hidden="1"/>
    <col min="239" max="239" width="16.25" style="14" hidden="1"/>
    <col min="240" max="240" width="6.75" style="14" hidden="1"/>
    <col min="241" max="241" width="16.25" style="14" hidden="1"/>
    <col min="242" max="246" width="6.75" style="14" hidden="1"/>
    <col min="247" max="247" width="8.625" style="14" hidden="1"/>
    <col min="248" max="248" width="6.75" style="14" hidden="1"/>
    <col min="249" max="478" width="8.625" style="14" hidden="1"/>
    <col min="479" max="479" width="27.875" style="14" hidden="1"/>
    <col min="480" max="480" width="16.75" style="14" hidden="1"/>
    <col min="481" max="481" width="9.625" style="14" hidden="1"/>
    <col min="482" max="482" width="6.75" style="14" hidden="1"/>
    <col min="483" max="483" width="23.875" style="14" hidden="1"/>
    <col min="484" max="487" width="16.75" style="14" hidden="1"/>
    <col min="488" max="488" width="6.75" style="14" hidden="1"/>
    <col min="489" max="489" width="16.75" style="14" hidden="1"/>
    <col min="490" max="490" width="6.75" style="14" hidden="1"/>
    <col min="491" max="491" width="11" style="14" hidden="1"/>
    <col min="492" max="492" width="6.75" style="14" hidden="1"/>
    <col min="493" max="493" width="14.875" style="14" hidden="1"/>
    <col min="494" max="494" width="6.75" style="14" hidden="1"/>
    <col min="495" max="495" width="16.25" style="14" hidden="1"/>
    <col min="496" max="496" width="6.75" style="14" hidden="1"/>
    <col min="497" max="497" width="16.25" style="14" hidden="1"/>
    <col min="498" max="502" width="6.75" style="14" hidden="1"/>
    <col min="503" max="503" width="8.625" style="14" hidden="1"/>
    <col min="504" max="504" width="6.75" style="14" hidden="1"/>
    <col min="505" max="734" width="8.625" style="14" hidden="1"/>
    <col min="735" max="735" width="27.875" style="14" hidden="1"/>
    <col min="736" max="736" width="16.75" style="14" hidden="1"/>
    <col min="737" max="737" width="9.625" style="14" hidden="1"/>
    <col min="738" max="738" width="6.75" style="14" hidden="1"/>
    <col min="739" max="739" width="23.875" style="14" hidden="1"/>
    <col min="740" max="743" width="16.75" style="14" hidden="1"/>
    <col min="744" max="744" width="6.75" style="14" hidden="1"/>
    <col min="745" max="745" width="16.75" style="14" hidden="1"/>
    <col min="746" max="746" width="6.75" style="14" hidden="1"/>
    <col min="747" max="747" width="11" style="14" hidden="1"/>
    <col min="748" max="748" width="6.75" style="14" hidden="1"/>
    <col min="749" max="749" width="14.875" style="14" hidden="1"/>
    <col min="750" max="750" width="6.75" style="14" hidden="1"/>
    <col min="751" max="751" width="16.25" style="14" hidden="1"/>
    <col min="752" max="752" width="6.75" style="14" hidden="1"/>
    <col min="753" max="753" width="16.25" style="14" hidden="1"/>
    <col min="754" max="758" width="6.75" style="14" hidden="1"/>
    <col min="759" max="759" width="8.625" style="14" hidden="1"/>
    <col min="760" max="760" width="6.75" style="14" hidden="1"/>
    <col min="761" max="990" width="8.625" style="14" hidden="1"/>
    <col min="991" max="991" width="27.875" style="14" hidden="1"/>
    <col min="992" max="992" width="16.75" style="14" hidden="1"/>
    <col min="993" max="993" width="9.625" style="14" hidden="1"/>
    <col min="994" max="994" width="6.75" style="14" hidden="1"/>
    <col min="995" max="995" width="23.875" style="14" hidden="1"/>
    <col min="996" max="999" width="16.75" style="14" hidden="1"/>
    <col min="1000" max="1000" width="6.75" style="14" hidden="1"/>
    <col min="1001" max="1001" width="16.75" style="14" hidden="1"/>
    <col min="1002" max="1002" width="6.75" style="14" hidden="1"/>
    <col min="1003" max="1003" width="11" style="14" hidden="1"/>
    <col min="1004" max="1004" width="6.75" style="14" hidden="1"/>
    <col min="1005" max="1005" width="14.875" style="14" hidden="1"/>
    <col min="1006" max="1006" width="6.75" style="14" hidden="1"/>
    <col min="1007" max="1007" width="16.25" style="14" hidden="1"/>
    <col min="1008" max="1008" width="6.75" style="14" hidden="1"/>
    <col min="1009" max="1009" width="16.25" style="14" hidden="1"/>
    <col min="1010" max="1014" width="6.75" style="14" hidden="1"/>
    <col min="1015" max="1015" width="8.625" style="14" hidden="1"/>
    <col min="1016" max="1016" width="6.75" style="14" hidden="1"/>
    <col min="1017" max="1246" width="8.625" style="14" hidden="1"/>
    <col min="1247" max="1247" width="27.875" style="14" hidden="1"/>
    <col min="1248" max="1248" width="16.75" style="14" hidden="1"/>
    <col min="1249" max="1249" width="9.625" style="14" hidden="1"/>
    <col min="1250" max="1250" width="6.75" style="14" hidden="1"/>
    <col min="1251" max="1251" width="23.875" style="14" hidden="1"/>
    <col min="1252" max="1255" width="16.75" style="14" hidden="1"/>
    <col min="1256" max="1256" width="6.75" style="14" hidden="1"/>
    <col min="1257" max="1257" width="16.75" style="14" hidden="1"/>
    <col min="1258" max="1258" width="6.75" style="14" hidden="1"/>
    <col min="1259" max="1259" width="11" style="14" hidden="1"/>
    <col min="1260" max="1260" width="6.75" style="14" hidden="1"/>
    <col min="1261" max="1261" width="14.875" style="14" hidden="1"/>
    <col min="1262" max="1262" width="6.75" style="14" hidden="1"/>
    <col min="1263" max="1263" width="16.25" style="14" hidden="1"/>
    <col min="1264" max="1264" width="6.75" style="14" hidden="1"/>
    <col min="1265" max="1265" width="16.25" style="14" hidden="1"/>
    <col min="1266" max="1270" width="6.75" style="14" hidden="1"/>
    <col min="1271" max="1271" width="8.625" style="14" hidden="1"/>
    <col min="1272" max="1272" width="6.75" style="14" hidden="1"/>
    <col min="1273" max="1502" width="8.625" style="14" hidden="1"/>
    <col min="1503" max="1503" width="27.875" style="14" hidden="1"/>
    <col min="1504" max="1504" width="16.75" style="14" hidden="1"/>
    <col min="1505" max="1505" width="9.625" style="14" hidden="1"/>
    <col min="1506" max="1506" width="6.75" style="14" hidden="1"/>
    <col min="1507" max="1507" width="23.875" style="14" hidden="1"/>
    <col min="1508" max="1511" width="16.75" style="14" hidden="1"/>
    <col min="1512" max="1512" width="6.75" style="14" hidden="1"/>
    <col min="1513" max="1513" width="16.75" style="14" hidden="1"/>
    <col min="1514" max="1514" width="6.75" style="14" hidden="1"/>
    <col min="1515" max="1515" width="11" style="14" hidden="1"/>
    <col min="1516" max="1516" width="6.75" style="14" hidden="1"/>
    <col min="1517" max="1517" width="14.875" style="14" hidden="1"/>
    <col min="1518" max="1518" width="6.75" style="14" hidden="1"/>
    <col min="1519" max="1519" width="16.25" style="14" hidden="1"/>
    <col min="1520" max="1520" width="6.75" style="14" hidden="1"/>
    <col min="1521" max="1521" width="16.25" style="14" hidden="1"/>
    <col min="1522" max="1526" width="6.75" style="14" hidden="1"/>
    <col min="1527" max="1527" width="8.625" style="14" hidden="1"/>
    <col min="1528" max="1528" width="6.75" style="14" hidden="1"/>
    <col min="1529" max="1758" width="8.625" style="14" hidden="1"/>
    <col min="1759" max="1759" width="27.875" style="14" hidden="1"/>
    <col min="1760" max="1760" width="16.75" style="14" hidden="1"/>
    <col min="1761" max="1761" width="9.625" style="14" hidden="1"/>
    <col min="1762" max="1762" width="6.75" style="14" hidden="1"/>
    <col min="1763" max="1763" width="23.875" style="14" hidden="1"/>
    <col min="1764" max="1767" width="16.75" style="14" hidden="1"/>
    <col min="1768" max="1768" width="6.75" style="14" hidden="1"/>
    <col min="1769" max="1769" width="16.75" style="14" hidden="1"/>
    <col min="1770" max="1770" width="6.75" style="14" hidden="1"/>
    <col min="1771" max="1771" width="11" style="14" hidden="1"/>
    <col min="1772" max="1772" width="6.75" style="14" hidden="1"/>
    <col min="1773" max="1773" width="14.875" style="14" hidden="1"/>
    <col min="1774" max="1774" width="6.75" style="14" hidden="1"/>
    <col min="1775" max="1775" width="16.25" style="14" hidden="1"/>
    <col min="1776" max="1776" width="6.75" style="14" hidden="1"/>
    <col min="1777" max="1777" width="16.25" style="14" hidden="1"/>
    <col min="1778" max="1782" width="6.75" style="14" hidden="1"/>
    <col min="1783" max="1783" width="8.625" style="14" hidden="1"/>
    <col min="1784" max="1784" width="6.75" style="14" hidden="1"/>
    <col min="1785" max="2014" width="8.625" style="14" hidden="1"/>
    <col min="2015" max="2015" width="27.875" style="14" hidden="1"/>
    <col min="2016" max="2016" width="16.75" style="14" hidden="1"/>
    <col min="2017" max="2017" width="9.625" style="14" hidden="1"/>
    <col min="2018" max="2018" width="6.75" style="14" hidden="1"/>
    <col min="2019" max="2019" width="23.875" style="14" hidden="1"/>
    <col min="2020" max="2023" width="16.75" style="14" hidden="1"/>
    <col min="2024" max="2024" width="6.75" style="14" hidden="1"/>
    <col min="2025" max="2025" width="16.75" style="14" hidden="1"/>
    <col min="2026" max="2026" width="6.75" style="14" hidden="1"/>
    <col min="2027" max="2027" width="11" style="14" hidden="1"/>
    <col min="2028" max="2028" width="6.75" style="14" hidden="1"/>
    <col min="2029" max="2029" width="14.875" style="14" hidden="1"/>
    <col min="2030" max="2030" width="6.75" style="14" hidden="1"/>
    <col min="2031" max="2031" width="16.25" style="14" hidden="1"/>
    <col min="2032" max="2032" width="6.75" style="14" hidden="1"/>
    <col min="2033" max="2033" width="16.25" style="14" hidden="1"/>
    <col min="2034" max="2038" width="6.75" style="14" hidden="1"/>
    <col min="2039" max="2039" width="8.625" style="14" hidden="1"/>
    <col min="2040" max="2040" width="6.75" style="14" hidden="1"/>
    <col min="2041" max="2270" width="8.625" style="14" hidden="1"/>
    <col min="2271" max="2271" width="27.875" style="14" hidden="1"/>
    <col min="2272" max="2272" width="16.75" style="14" hidden="1"/>
    <col min="2273" max="2273" width="9.625" style="14" hidden="1"/>
    <col min="2274" max="2274" width="6.75" style="14" hidden="1"/>
    <col min="2275" max="2275" width="23.875" style="14" hidden="1"/>
    <col min="2276" max="2279" width="16.75" style="14" hidden="1"/>
    <col min="2280" max="2280" width="6.75" style="14" hidden="1"/>
    <col min="2281" max="2281" width="16.75" style="14" hidden="1"/>
    <col min="2282" max="2282" width="6.75" style="14" hidden="1"/>
    <col min="2283" max="2283" width="11" style="14" hidden="1"/>
    <col min="2284" max="2284" width="6.75" style="14" hidden="1"/>
    <col min="2285" max="2285" width="14.875" style="14" hidden="1"/>
    <col min="2286" max="2286" width="6.75" style="14" hidden="1"/>
    <col min="2287" max="2287" width="16.25" style="14" hidden="1"/>
    <col min="2288" max="2288" width="6.75" style="14" hidden="1"/>
    <col min="2289" max="2289" width="16.25" style="14" hidden="1"/>
    <col min="2290" max="2294" width="6.75" style="14" hidden="1"/>
    <col min="2295" max="2295" width="8.625" style="14" hidden="1"/>
    <col min="2296" max="2296" width="6.75" style="14" hidden="1"/>
    <col min="2297" max="2526" width="8.625" style="14" hidden="1"/>
    <col min="2527" max="2527" width="27.875" style="14" hidden="1"/>
    <col min="2528" max="2528" width="16.75" style="14" hidden="1"/>
    <col min="2529" max="2529" width="9.625" style="14" hidden="1"/>
    <col min="2530" max="2530" width="6.75" style="14" hidden="1"/>
    <col min="2531" max="2531" width="23.875" style="14" hidden="1"/>
    <col min="2532" max="2535" width="16.75" style="14" hidden="1"/>
    <col min="2536" max="2536" width="6.75" style="14" hidden="1"/>
    <col min="2537" max="2537" width="16.75" style="14" hidden="1"/>
    <col min="2538" max="2538" width="6.75" style="14" hidden="1"/>
    <col min="2539" max="2539" width="11" style="14" hidden="1"/>
    <col min="2540" max="2540" width="6.75" style="14" hidden="1"/>
    <col min="2541" max="2541" width="14.875" style="14" hidden="1"/>
    <col min="2542" max="2542" width="6.75" style="14" hidden="1"/>
    <col min="2543" max="2543" width="16.25" style="14" hidden="1"/>
    <col min="2544" max="2544" width="6.75" style="14" hidden="1"/>
    <col min="2545" max="2545" width="16.25" style="14" hidden="1"/>
    <col min="2546" max="2550" width="6.75" style="14" hidden="1"/>
    <col min="2551" max="2551" width="8.625" style="14" hidden="1"/>
    <col min="2552" max="2552" width="6.75" style="14" hidden="1"/>
    <col min="2553" max="2782" width="8.625" style="14" hidden="1"/>
    <col min="2783" max="2783" width="27.875" style="14" hidden="1"/>
    <col min="2784" max="2784" width="16.75" style="14" hidden="1"/>
    <col min="2785" max="2785" width="9.625" style="14" hidden="1"/>
    <col min="2786" max="2786" width="6.75" style="14" hidden="1"/>
    <col min="2787" max="2787" width="23.875" style="14" hidden="1"/>
    <col min="2788" max="2791" width="16.75" style="14" hidden="1"/>
    <col min="2792" max="2792" width="6.75" style="14" hidden="1"/>
    <col min="2793" max="2793" width="16.75" style="14" hidden="1"/>
    <col min="2794" max="2794" width="6.75" style="14" hidden="1"/>
    <col min="2795" max="2795" width="11" style="14" hidden="1"/>
    <col min="2796" max="2796" width="6.75" style="14" hidden="1"/>
    <col min="2797" max="2797" width="14.875" style="14" hidden="1"/>
    <col min="2798" max="2798" width="6.75" style="14" hidden="1"/>
    <col min="2799" max="2799" width="16.25" style="14" hidden="1"/>
    <col min="2800" max="2800" width="6.75" style="14" hidden="1"/>
    <col min="2801" max="2801" width="16.25" style="14" hidden="1"/>
    <col min="2802" max="2806" width="6.75" style="14" hidden="1"/>
    <col min="2807" max="2807" width="8.625" style="14" hidden="1"/>
    <col min="2808" max="2808" width="6.75" style="14" hidden="1"/>
    <col min="2809" max="3038" width="8.625" style="14" hidden="1"/>
    <col min="3039" max="3039" width="27.875" style="14" hidden="1"/>
    <col min="3040" max="3040" width="16.75" style="14" hidden="1"/>
    <col min="3041" max="3041" width="9.625" style="14" hidden="1"/>
    <col min="3042" max="3042" width="6.75" style="14" hidden="1"/>
    <col min="3043" max="3043" width="23.875" style="14" hidden="1"/>
    <col min="3044" max="3047" width="16.75" style="14" hidden="1"/>
    <col min="3048" max="3048" width="6.75" style="14" hidden="1"/>
    <col min="3049" max="3049" width="16.75" style="14" hidden="1"/>
    <col min="3050" max="3050" width="6.75" style="14" hidden="1"/>
    <col min="3051" max="3051" width="11" style="14" hidden="1"/>
    <col min="3052" max="3052" width="6.75" style="14" hidden="1"/>
    <col min="3053" max="3053" width="14.875" style="14" hidden="1"/>
    <col min="3054" max="3054" width="6.75" style="14" hidden="1"/>
    <col min="3055" max="3055" width="16.25" style="14" hidden="1"/>
    <col min="3056" max="3056" width="6.75" style="14" hidden="1"/>
    <col min="3057" max="3057" width="16.25" style="14" hidden="1"/>
    <col min="3058" max="3062" width="6.75" style="14" hidden="1"/>
    <col min="3063" max="3063" width="8.625" style="14" hidden="1"/>
    <col min="3064" max="3064" width="6.75" style="14" hidden="1"/>
    <col min="3065" max="3294" width="8.625" style="14" hidden="1"/>
    <col min="3295" max="3295" width="27.875" style="14" hidden="1"/>
    <col min="3296" max="3296" width="16.75" style="14" hidden="1"/>
    <col min="3297" max="3297" width="9.625" style="14" hidden="1"/>
    <col min="3298" max="3298" width="6.75" style="14" hidden="1"/>
    <col min="3299" max="3299" width="23.875" style="14" hidden="1"/>
    <col min="3300" max="3303" width="16.75" style="14" hidden="1"/>
    <col min="3304" max="3304" width="6.75" style="14" hidden="1"/>
    <col min="3305" max="3305" width="16.75" style="14" hidden="1"/>
    <col min="3306" max="3306" width="6.75" style="14" hidden="1"/>
    <col min="3307" max="3307" width="11" style="14" hidden="1"/>
    <col min="3308" max="3308" width="6.75" style="14" hidden="1"/>
    <col min="3309" max="3309" width="14.875" style="14" hidden="1"/>
    <col min="3310" max="3310" width="6.75" style="14" hidden="1"/>
    <col min="3311" max="3311" width="16.25" style="14" hidden="1"/>
    <col min="3312" max="3312" width="6.75" style="14" hidden="1"/>
    <col min="3313" max="3313" width="16.25" style="14" hidden="1"/>
    <col min="3314" max="3318" width="6.75" style="14" hidden="1"/>
    <col min="3319" max="3319" width="8.625" style="14" hidden="1"/>
    <col min="3320" max="3320" width="6.75" style="14" hidden="1"/>
    <col min="3321" max="3550" width="8.625" style="14" hidden="1"/>
    <col min="3551" max="3551" width="27.875" style="14" hidden="1"/>
    <col min="3552" max="3552" width="16.75" style="14" hidden="1"/>
    <col min="3553" max="3553" width="9.625" style="14" hidden="1"/>
    <col min="3554" max="3554" width="6.75" style="14" hidden="1"/>
    <col min="3555" max="3555" width="23.875" style="14" hidden="1"/>
    <col min="3556" max="3559" width="16.75" style="14" hidden="1"/>
    <col min="3560" max="3560" width="6.75" style="14" hidden="1"/>
    <col min="3561" max="3561" width="16.75" style="14" hidden="1"/>
    <col min="3562" max="3562" width="6.75" style="14" hidden="1"/>
    <col min="3563" max="3563" width="11" style="14" hidden="1"/>
    <col min="3564" max="3564" width="6.75" style="14" hidden="1"/>
    <col min="3565" max="3565" width="14.875" style="14" hidden="1"/>
    <col min="3566" max="3566" width="6.75" style="14" hidden="1"/>
    <col min="3567" max="3567" width="16.25" style="14" hidden="1"/>
    <col min="3568" max="3568" width="6.75" style="14" hidden="1"/>
    <col min="3569" max="3569" width="16.25" style="14" hidden="1"/>
    <col min="3570" max="3574" width="6.75" style="14" hidden="1"/>
    <col min="3575" max="3575" width="8.625" style="14" hidden="1"/>
    <col min="3576" max="3576" width="6.75" style="14" hidden="1"/>
    <col min="3577" max="3806" width="8.625" style="14" hidden="1"/>
    <col min="3807" max="3807" width="27.875" style="14" hidden="1"/>
    <col min="3808" max="3808" width="16.75" style="14" hidden="1"/>
    <col min="3809" max="3809" width="9.625" style="14" hidden="1"/>
    <col min="3810" max="3810" width="6.75" style="14" hidden="1"/>
    <col min="3811" max="3811" width="23.875" style="14" hidden="1"/>
    <col min="3812" max="3815" width="16.75" style="14" hidden="1"/>
    <col min="3816" max="3816" width="6.75" style="14" hidden="1"/>
    <col min="3817" max="3817" width="16.75" style="14" hidden="1"/>
    <col min="3818" max="3818" width="6.75" style="14" hidden="1"/>
    <col min="3819" max="3819" width="11" style="14" hidden="1"/>
    <col min="3820" max="3820" width="6.75" style="14" hidden="1"/>
    <col min="3821" max="3821" width="14.875" style="14" hidden="1"/>
    <col min="3822" max="3822" width="6.75" style="14" hidden="1"/>
    <col min="3823" max="3823" width="16.25" style="14" hidden="1"/>
    <col min="3824" max="3824" width="6.75" style="14" hidden="1"/>
    <col min="3825" max="3825" width="16.25" style="14" hidden="1"/>
    <col min="3826" max="3830" width="6.75" style="14" hidden="1"/>
    <col min="3831" max="3831" width="8.625" style="14" hidden="1"/>
    <col min="3832" max="3832" width="6.75" style="14" hidden="1"/>
    <col min="3833" max="4062" width="8.625" style="14" hidden="1"/>
    <col min="4063" max="4063" width="27.875" style="14" hidden="1"/>
    <col min="4064" max="4064" width="16.75" style="14" hidden="1"/>
    <col min="4065" max="4065" width="9.625" style="14" hidden="1"/>
    <col min="4066" max="4066" width="6.75" style="14" hidden="1"/>
    <col min="4067" max="4067" width="23.875" style="14" hidden="1"/>
    <col min="4068" max="4071" width="16.75" style="14" hidden="1"/>
    <col min="4072" max="4072" width="6.75" style="14" hidden="1"/>
    <col min="4073" max="4073" width="16.75" style="14" hidden="1"/>
    <col min="4074" max="4074" width="6.75" style="14" hidden="1"/>
    <col min="4075" max="4075" width="11" style="14" hidden="1"/>
    <col min="4076" max="4076" width="6.75" style="14" hidden="1"/>
    <col min="4077" max="4077" width="14.875" style="14" hidden="1"/>
    <col min="4078" max="4078" width="6.75" style="14" hidden="1"/>
    <col min="4079" max="4079" width="16.25" style="14" hidden="1"/>
    <col min="4080" max="4080" width="6.75" style="14" hidden="1"/>
    <col min="4081" max="4081" width="16.25" style="14" hidden="1"/>
    <col min="4082" max="4086" width="6.75" style="14" hidden="1"/>
    <col min="4087" max="4087" width="8.625" style="14" hidden="1"/>
    <col min="4088" max="4088" width="6.75" style="14" hidden="1"/>
    <col min="4089" max="4318" width="8.625" style="14" hidden="1"/>
    <col min="4319" max="4319" width="27.875" style="14" hidden="1"/>
    <col min="4320" max="4320" width="16.75" style="14" hidden="1"/>
    <col min="4321" max="4321" width="9.625" style="14" hidden="1"/>
    <col min="4322" max="4322" width="6.75" style="14" hidden="1"/>
    <col min="4323" max="4323" width="23.875" style="14" hidden="1"/>
    <col min="4324" max="4327" width="16.75" style="14" hidden="1"/>
    <col min="4328" max="4328" width="6.75" style="14" hidden="1"/>
    <col min="4329" max="4329" width="16.75" style="14" hidden="1"/>
    <col min="4330" max="4330" width="6.75" style="14" hidden="1"/>
    <col min="4331" max="4331" width="11" style="14" hidden="1"/>
    <col min="4332" max="4332" width="6.75" style="14" hidden="1"/>
    <col min="4333" max="4333" width="14.875" style="14" hidden="1"/>
    <col min="4334" max="4334" width="6.75" style="14" hidden="1"/>
    <col min="4335" max="4335" width="16.25" style="14" hidden="1"/>
    <col min="4336" max="4336" width="6.75" style="14" hidden="1"/>
    <col min="4337" max="4337" width="16.25" style="14" hidden="1"/>
    <col min="4338" max="4342" width="6.75" style="14" hidden="1"/>
    <col min="4343" max="4343" width="8.625" style="14" hidden="1"/>
    <col min="4344" max="4344" width="6.75" style="14" hidden="1"/>
    <col min="4345" max="4574" width="8.625" style="14" hidden="1"/>
    <col min="4575" max="4575" width="27.875" style="14" hidden="1"/>
    <col min="4576" max="4576" width="16.75" style="14" hidden="1"/>
    <col min="4577" max="4577" width="9.625" style="14" hidden="1"/>
    <col min="4578" max="4578" width="6.75" style="14" hidden="1"/>
    <col min="4579" max="4579" width="23.875" style="14" hidden="1"/>
    <col min="4580" max="4583" width="16.75" style="14" hidden="1"/>
    <col min="4584" max="4584" width="6.75" style="14" hidden="1"/>
    <col min="4585" max="4585" width="16.75" style="14" hidden="1"/>
    <col min="4586" max="4586" width="6.75" style="14" hidden="1"/>
    <col min="4587" max="4587" width="11" style="14" hidden="1"/>
    <col min="4588" max="4588" width="6.75" style="14" hidden="1"/>
    <col min="4589" max="4589" width="14.875" style="14" hidden="1"/>
    <col min="4590" max="4590" width="6.75" style="14" hidden="1"/>
    <col min="4591" max="4591" width="16.25" style="14" hidden="1"/>
    <col min="4592" max="4592" width="6.75" style="14" hidden="1"/>
    <col min="4593" max="4593" width="16.25" style="14" hidden="1"/>
    <col min="4594" max="4598" width="6.75" style="14" hidden="1"/>
    <col min="4599" max="4599" width="8.625" style="14" hidden="1"/>
    <col min="4600" max="4600" width="6.75" style="14" hidden="1"/>
    <col min="4601" max="4830" width="8.625" style="14" hidden="1"/>
    <col min="4831" max="4831" width="27.875" style="14" hidden="1"/>
    <col min="4832" max="4832" width="16.75" style="14" hidden="1"/>
    <col min="4833" max="4833" width="9.625" style="14" hidden="1"/>
    <col min="4834" max="4834" width="6.75" style="14" hidden="1"/>
    <col min="4835" max="4835" width="23.875" style="14" hidden="1"/>
    <col min="4836" max="4839" width="16.75" style="14" hidden="1"/>
    <col min="4840" max="4840" width="6.75" style="14" hidden="1"/>
    <col min="4841" max="4841" width="16.75" style="14" hidden="1"/>
    <col min="4842" max="4842" width="6.75" style="14" hidden="1"/>
    <col min="4843" max="4843" width="11" style="14" hidden="1"/>
    <col min="4844" max="4844" width="6.75" style="14" hidden="1"/>
    <col min="4845" max="4845" width="14.875" style="14" hidden="1"/>
    <col min="4846" max="4846" width="6.75" style="14" hidden="1"/>
    <col min="4847" max="4847" width="16.25" style="14" hidden="1"/>
    <col min="4848" max="4848" width="6.75" style="14" hidden="1"/>
    <col min="4849" max="4849" width="16.25" style="14" hidden="1"/>
    <col min="4850" max="4854" width="6.75" style="14" hidden="1"/>
    <col min="4855" max="4855" width="8.625" style="14" hidden="1"/>
    <col min="4856" max="4856" width="6.75" style="14" hidden="1"/>
    <col min="4857" max="5086" width="8.625" style="14" hidden="1"/>
    <col min="5087" max="5087" width="27.875" style="14" hidden="1"/>
    <col min="5088" max="5088" width="16.75" style="14" hidden="1"/>
    <col min="5089" max="5089" width="9.625" style="14" hidden="1"/>
    <col min="5090" max="5090" width="6.75" style="14" hidden="1"/>
    <col min="5091" max="5091" width="23.875" style="14" hidden="1"/>
    <col min="5092" max="5095" width="16.75" style="14" hidden="1"/>
    <col min="5096" max="5096" width="6.75" style="14" hidden="1"/>
    <col min="5097" max="5097" width="16.75" style="14" hidden="1"/>
    <col min="5098" max="5098" width="6.75" style="14" hidden="1"/>
    <col min="5099" max="5099" width="11" style="14" hidden="1"/>
    <col min="5100" max="5100" width="6.75" style="14" hidden="1"/>
    <col min="5101" max="5101" width="14.875" style="14" hidden="1"/>
    <col min="5102" max="5102" width="6.75" style="14" hidden="1"/>
    <col min="5103" max="5103" width="16.25" style="14" hidden="1"/>
    <col min="5104" max="5104" width="6.75" style="14" hidden="1"/>
    <col min="5105" max="5105" width="16.25" style="14" hidden="1"/>
    <col min="5106" max="5110" width="6.75" style="14" hidden="1"/>
    <col min="5111" max="5111" width="8.625" style="14" hidden="1"/>
    <col min="5112" max="5112" width="6.75" style="14" hidden="1"/>
    <col min="5113" max="5342" width="8.625" style="14" hidden="1"/>
    <col min="5343" max="5343" width="27.875" style="14" hidden="1"/>
    <col min="5344" max="5344" width="16.75" style="14" hidden="1"/>
    <col min="5345" max="5345" width="9.625" style="14" hidden="1"/>
    <col min="5346" max="5346" width="6.75" style="14" hidden="1"/>
    <col min="5347" max="5347" width="23.875" style="14" hidden="1"/>
    <col min="5348" max="5351" width="16.75" style="14" hidden="1"/>
    <col min="5352" max="5352" width="6.75" style="14" hidden="1"/>
    <col min="5353" max="5353" width="16.75" style="14" hidden="1"/>
    <col min="5354" max="5354" width="6.75" style="14" hidden="1"/>
    <col min="5355" max="5355" width="11" style="14" hidden="1"/>
    <col min="5356" max="5356" width="6.75" style="14" hidden="1"/>
    <col min="5357" max="5357" width="14.875" style="14" hidden="1"/>
    <col min="5358" max="5358" width="6.75" style="14" hidden="1"/>
    <col min="5359" max="5359" width="16.25" style="14" hidden="1"/>
    <col min="5360" max="5360" width="6.75" style="14" hidden="1"/>
    <col min="5361" max="5361" width="16.25" style="14" hidden="1"/>
    <col min="5362" max="5366" width="6.75" style="14" hidden="1"/>
    <col min="5367" max="5367" width="8.625" style="14" hidden="1"/>
    <col min="5368" max="5368" width="6.75" style="14" hidden="1"/>
    <col min="5369" max="5598" width="8.625" style="14" hidden="1"/>
    <col min="5599" max="5599" width="27.875" style="14" hidden="1"/>
    <col min="5600" max="5600" width="16.75" style="14" hidden="1"/>
    <col min="5601" max="5601" width="9.625" style="14" hidden="1"/>
    <col min="5602" max="5602" width="6.75" style="14" hidden="1"/>
    <col min="5603" max="5603" width="23.875" style="14" hidden="1"/>
    <col min="5604" max="5607" width="16.75" style="14" hidden="1"/>
    <col min="5608" max="5608" width="6.75" style="14" hidden="1"/>
    <col min="5609" max="5609" width="16.75" style="14" hidden="1"/>
    <col min="5610" max="5610" width="6.75" style="14" hidden="1"/>
    <col min="5611" max="5611" width="11" style="14" hidden="1"/>
    <col min="5612" max="5612" width="6.75" style="14" hidden="1"/>
    <col min="5613" max="5613" width="14.875" style="14" hidden="1"/>
    <col min="5614" max="5614" width="6.75" style="14" hidden="1"/>
    <col min="5615" max="5615" width="16.25" style="14" hidden="1"/>
    <col min="5616" max="5616" width="6.75" style="14" hidden="1"/>
    <col min="5617" max="5617" width="16.25" style="14" hidden="1"/>
    <col min="5618" max="5622" width="6.75" style="14" hidden="1"/>
    <col min="5623" max="5623" width="8.625" style="14" hidden="1"/>
    <col min="5624" max="5624" width="6.75" style="14" hidden="1"/>
    <col min="5625" max="5854" width="8.625" style="14" hidden="1"/>
    <col min="5855" max="5855" width="27.875" style="14" hidden="1"/>
    <col min="5856" max="5856" width="16.75" style="14" hidden="1"/>
    <col min="5857" max="5857" width="9.625" style="14" hidden="1"/>
    <col min="5858" max="5858" width="6.75" style="14" hidden="1"/>
    <col min="5859" max="5859" width="23.875" style="14" hidden="1"/>
    <col min="5860" max="5863" width="16.75" style="14" hidden="1"/>
    <col min="5864" max="5864" width="6.75" style="14" hidden="1"/>
    <col min="5865" max="5865" width="16.75" style="14" hidden="1"/>
    <col min="5866" max="5866" width="6.75" style="14" hidden="1"/>
    <col min="5867" max="5867" width="11" style="14" hidden="1"/>
    <col min="5868" max="5868" width="6.75" style="14" hidden="1"/>
    <col min="5869" max="5869" width="14.875" style="14" hidden="1"/>
    <col min="5870" max="5870" width="6.75" style="14" hidden="1"/>
    <col min="5871" max="5871" width="16.25" style="14" hidden="1"/>
    <col min="5872" max="5872" width="6.75" style="14" hidden="1"/>
    <col min="5873" max="5873" width="16.25" style="14" hidden="1"/>
    <col min="5874" max="5878" width="6.75" style="14" hidden="1"/>
    <col min="5879" max="5879" width="8.625" style="14" hidden="1"/>
    <col min="5880" max="5880" width="6.75" style="14" hidden="1"/>
    <col min="5881" max="6110" width="8.625" style="14" hidden="1"/>
    <col min="6111" max="6111" width="27.875" style="14" hidden="1"/>
    <col min="6112" max="6112" width="16.75" style="14" hidden="1"/>
    <col min="6113" max="6113" width="9.625" style="14" hidden="1"/>
    <col min="6114" max="6114" width="6.75" style="14" hidden="1"/>
    <col min="6115" max="6115" width="23.875" style="14" hidden="1"/>
    <col min="6116" max="6119" width="16.75" style="14" hidden="1"/>
    <col min="6120" max="6120" width="6.75" style="14" hidden="1"/>
    <col min="6121" max="6121" width="16.75" style="14" hidden="1"/>
    <col min="6122" max="6122" width="6.75" style="14" hidden="1"/>
    <col min="6123" max="6123" width="11" style="14" hidden="1"/>
    <col min="6124" max="6124" width="6.75" style="14" hidden="1"/>
    <col min="6125" max="6125" width="14.875" style="14" hidden="1"/>
    <col min="6126" max="6126" width="6.75" style="14" hidden="1"/>
    <col min="6127" max="6127" width="16.25" style="14" hidden="1"/>
    <col min="6128" max="6128" width="6.75" style="14" hidden="1"/>
    <col min="6129" max="6129" width="16.25" style="14" hidden="1"/>
    <col min="6130" max="6134" width="6.75" style="14" hidden="1"/>
    <col min="6135" max="6135" width="8.625" style="14" hidden="1"/>
    <col min="6136" max="6136" width="6.75" style="14" hidden="1"/>
    <col min="6137" max="6366" width="8.625" style="14" hidden="1"/>
    <col min="6367" max="6367" width="27.875" style="14" hidden="1"/>
    <col min="6368" max="6368" width="16.75" style="14" hidden="1"/>
    <col min="6369" max="6369" width="9.625" style="14" hidden="1"/>
    <col min="6370" max="6370" width="6.75" style="14" hidden="1"/>
    <col min="6371" max="6371" width="23.875" style="14" hidden="1"/>
    <col min="6372" max="6375" width="16.75" style="14" hidden="1"/>
    <col min="6376" max="6376" width="6.75" style="14" hidden="1"/>
    <col min="6377" max="6377" width="16.75" style="14" hidden="1"/>
    <col min="6378" max="6378" width="6.75" style="14" hidden="1"/>
    <col min="6379" max="6379" width="11" style="14" hidden="1"/>
    <col min="6380" max="6380" width="6.75" style="14" hidden="1"/>
    <col min="6381" max="6381" width="14.875" style="14" hidden="1"/>
    <col min="6382" max="6382" width="6.75" style="14" hidden="1"/>
    <col min="6383" max="6383" width="16.25" style="14" hidden="1"/>
    <col min="6384" max="6384" width="6.75" style="14" hidden="1"/>
    <col min="6385" max="6385" width="16.25" style="14" hidden="1"/>
    <col min="6386" max="6390" width="6.75" style="14" hidden="1"/>
    <col min="6391" max="6391" width="8.625" style="14" hidden="1"/>
    <col min="6392" max="6392" width="6.75" style="14" hidden="1"/>
    <col min="6393" max="6622" width="8.625" style="14" hidden="1"/>
    <col min="6623" max="6623" width="27.875" style="14" hidden="1"/>
    <col min="6624" max="6624" width="16.75" style="14" hidden="1"/>
    <col min="6625" max="6625" width="9.625" style="14" hidden="1"/>
    <col min="6626" max="6626" width="6.75" style="14" hidden="1"/>
    <col min="6627" max="6627" width="23.875" style="14" hidden="1"/>
    <col min="6628" max="6631" width="16.75" style="14" hidden="1"/>
    <col min="6632" max="6632" width="6.75" style="14" hidden="1"/>
    <col min="6633" max="6633" width="16.75" style="14" hidden="1"/>
    <col min="6634" max="6634" width="6.75" style="14" hidden="1"/>
    <col min="6635" max="6635" width="11" style="14" hidden="1"/>
    <col min="6636" max="6636" width="6.75" style="14" hidden="1"/>
    <col min="6637" max="6637" width="14.875" style="14" hidden="1"/>
    <col min="6638" max="6638" width="6.75" style="14" hidden="1"/>
    <col min="6639" max="6639" width="16.25" style="14" hidden="1"/>
    <col min="6640" max="6640" width="6.75" style="14" hidden="1"/>
    <col min="6641" max="6641" width="16.25" style="14" hidden="1"/>
    <col min="6642" max="6646" width="6.75" style="14" hidden="1"/>
    <col min="6647" max="6647" width="8.625" style="14" hidden="1"/>
    <col min="6648" max="6648" width="6.75" style="14" hidden="1"/>
    <col min="6649" max="6878" width="8.625" style="14" hidden="1"/>
    <col min="6879" max="6879" width="27.875" style="14" hidden="1"/>
    <col min="6880" max="6880" width="16.75" style="14" hidden="1"/>
    <col min="6881" max="6881" width="9.625" style="14" hidden="1"/>
    <col min="6882" max="6882" width="6.75" style="14" hidden="1"/>
    <col min="6883" max="6883" width="23.875" style="14" hidden="1"/>
    <col min="6884" max="6887" width="16.75" style="14" hidden="1"/>
    <col min="6888" max="6888" width="6.75" style="14" hidden="1"/>
    <col min="6889" max="6889" width="16.75" style="14" hidden="1"/>
    <col min="6890" max="6890" width="6.75" style="14" hidden="1"/>
    <col min="6891" max="6891" width="11" style="14" hidden="1"/>
    <col min="6892" max="6892" width="6.75" style="14" hidden="1"/>
    <col min="6893" max="6893" width="14.875" style="14" hidden="1"/>
    <col min="6894" max="6894" width="6.75" style="14" hidden="1"/>
    <col min="6895" max="6895" width="16.25" style="14" hidden="1"/>
    <col min="6896" max="6896" width="6.75" style="14" hidden="1"/>
    <col min="6897" max="6897" width="16.25" style="14" hidden="1"/>
    <col min="6898" max="6902" width="6.75" style="14" hidden="1"/>
    <col min="6903" max="6903" width="8.625" style="14" hidden="1"/>
    <col min="6904" max="6904" width="6.75" style="14" hidden="1"/>
    <col min="6905" max="7134" width="8.625" style="14" hidden="1"/>
    <col min="7135" max="7135" width="27.875" style="14" hidden="1"/>
    <col min="7136" max="7136" width="16.75" style="14" hidden="1"/>
    <col min="7137" max="7137" width="9.625" style="14" hidden="1"/>
    <col min="7138" max="7138" width="6.75" style="14" hidden="1"/>
    <col min="7139" max="7139" width="23.875" style="14" hidden="1"/>
    <col min="7140" max="7143" width="16.75" style="14" hidden="1"/>
    <col min="7144" max="7144" width="6.75" style="14" hidden="1"/>
    <col min="7145" max="7145" width="16.75" style="14" hidden="1"/>
    <col min="7146" max="7146" width="6.75" style="14" hidden="1"/>
    <col min="7147" max="7147" width="11" style="14" hidden="1"/>
    <col min="7148" max="7148" width="6.75" style="14" hidden="1"/>
    <col min="7149" max="7149" width="14.875" style="14" hidden="1"/>
    <col min="7150" max="7150" width="6.75" style="14" hidden="1"/>
    <col min="7151" max="7151" width="16.25" style="14" hidden="1"/>
    <col min="7152" max="7152" width="6.75" style="14" hidden="1"/>
    <col min="7153" max="7153" width="16.25" style="14" hidden="1"/>
    <col min="7154" max="7158" width="6.75" style="14" hidden="1"/>
    <col min="7159" max="7159" width="8.625" style="14" hidden="1"/>
    <col min="7160" max="7160" width="6.75" style="14" hidden="1"/>
    <col min="7161" max="7390" width="8.625" style="14" hidden="1"/>
    <col min="7391" max="7391" width="27.875" style="14" hidden="1"/>
    <col min="7392" max="7392" width="16.75" style="14" hidden="1"/>
    <col min="7393" max="7393" width="9.625" style="14" hidden="1"/>
    <col min="7394" max="7394" width="6.75" style="14" hidden="1"/>
    <col min="7395" max="7395" width="23.875" style="14" hidden="1"/>
    <col min="7396" max="7399" width="16.75" style="14" hidden="1"/>
    <col min="7400" max="7400" width="6.75" style="14" hidden="1"/>
    <col min="7401" max="7401" width="16.75" style="14" hidden="1"/>
    <col min="7402" max="7402" width="6.75" style="14" hidden="1"/>
    <col min="7403" max="7403" width="11" style="14" hidden="1"/>
    <col min="7404" max="7404" width="6.75" style="14" hidden="1"/>
    <col min="7405" max="7405" width="14.875" style="14" hidden="1"/>
    <col min="7406" max="7406" width="6.75" style="14" hidden="1"/>
    <col min="7407" max="7407" width="16.25" style="14" hidden="1"/>
    <col min="7408" max="7408" width="6.75" style="14" hidden="1"/>
    <col min="7409" max="7409" width="16.25" style="14" hidden="1"/>
    <col min="7410" max="7414" width="6.75" style="14" hidden="1"/>
    <col min="7415" max="7415" width="8.625" style="14" hidden="1"/>
    <col min="7416" max="7416" width="6.75" style="14" hidden="1"/>
    <col min="7417" max="7646" width="8.625" style="14" hidden="1"/>
    <col min="7647" max="7647" width="27.875" style="14" hidden="1"/>
    <col min="7648" max="7648" width="16.75" style="14" hidden="1"/>
    <col min="7649" max="7649" width="9.625" style="14" hidden="1"/>
    <col min="7650" max="7650" width="6.75" style="14" hidden="1"/>
    <col min="7651" max="7651" width="23.875" style="14" hidden="1"/>
    <col min="7652" max="7655" width="16.75" style="14" hidden="1"/>
    <col min="7656" max="7656" width="6.75" style="14" hidden="1"/>
    <col min="7657" max="7657" width="16.75" style="14" hidden="1"/>
    <col min="7658" max="7658" width="6.75" style="14" hidden="1"/>
    <col min="7659" max="7659" width="11" style="14" hidden="1"/>
    <col min="7660" max="7660" width="6.75" style="14" hidden="1"/>
    <col min="7661" max="7661" width="14.875" style="14" hidden="1"/>
    <col min="7662" max="7662" width="6.75" style="14" hidden="1"/>
    <col min="7663" max="7663" width="16.25" style="14" hidden="1"/>
    <col min="7664" max="7664" width="6.75" style="14" hidden="1"/>
    <col min="7665" max="7665" width="16.25" style="14" hidden="1"/>
    <col min="7666" max="7670" width="6.75" style="14" hidden="1"/>
    <col min="7671" max="7671" width="8.625" style="14" hidden="1"/>
    <col min="7672" max="7672" width="6.75" style="14" hidden="1"/>
    <col min="7673" max="7902" width="8.625" style="14" hidden="1"/>
    <col min="7903" max="7903" width="27.875" style="14" hidden="1"/>
    <col min="7904" max="7904" width="16.75" style="14" hidden="1"/>
    <col min="7905" max="7905" width="9.625" style="14" hidden="1"/>
    <col min="7906" max="7906" width="6.75" style="14" hidden="1"/>
    <col min="7907" max="7907" width="23.875" style="14" hidden="1"/>
    <col min="7908" max="7911" width="16.75" style="14" hidden="1"/>
    <col min="7912" max="7912" width="6.75" style="14" hidden="1"/>
    <col min="7913" max="7913" width="16.75" style="14" hidden="1"/>
    <col min="7914" max="7914" width="6.75" style="14" hidden="1"/>
    <col min="7915" max="7915" width="11" style="14" hidden="1"/>
    <col min="7916" max="7916" width="6.75" style="14" hidden="1"/>
    <col min="7917" max="7917" width="14.875" style="14" hidden="1"/>
    <col min="7918" max="7918" width="6.75" style="14" hidden="1"/>
    <col min="7919" max="7919" width="16.25" style="14" hidden="1"/>
    <col min="7920" max="7920" width="6.75" style="14" hidden="1"/>
    <col min="7921" max="7921" width="16.25" style="14" hidden="1"/>
    <col min="7922" max="7926" width="6.75" style="14" hidden="1"/>
    <col min="7927" max="7927" width="8.625" style="14" hidden="1"/>
    <col min="7928" max="7928" width="6.75" style="14" hidden="1"/>
    <col min="7929" max="8158" width="8.625" style="14" hidden="1"/>
    <col min="8159" max="8159" width="27.875" style="14" hidden="1"/>
    <col min="8160" max="8160" width="16.75" style="14" hidden="1"/>
    <col min="8161" max="8161" width="9.625" style="14" hidden="1"/>
    <col min="8162" max="8162" width="6.75" style="14" hidden="1"/>
    <col min="8163" max="8163" width="23.875" style="14" hidden="1"/>
    <col min="8164" max="8167" width="16.75" style="14" hidden="1"/>
    <col min="8168" max="8168" width="6.75" style="14" hidden="1"/>
    <col min="8169" max="8169" width="16.75" style="14" hidden="1"/>
    <col min="8170" max="8170" width="6.75" style="14" hidden="1"/>
    <col min="8171" max="8171" width="11" style="14" hidden="1"/>
    <col min="8172" max="8172" width="6.75" style="14" hidden="1"/>
    <col min="8173" max="8173" width="14.875" style="14" hidden="1"/>
    <col min="8174" max="8174" width="6.75" style="14" hidden="1"/>
    <col min="8175" max="8175" width="16.25" style="14" hidden="1"/>
    <col min="8176" max="8176" width="6.75" style="14" hidden="1"/>
    <col min="8177" max="8177" width="16.25" style="14" hidden="1"/>
    <col min="8178" max="8182" width="6.75" style="14" hidden="1"/>
    <col min="8183" max="8183" width="8.625" style="14" hidden="1"/>
    <col min="8184" max="8184" width="6.75" style="14" hidden="1"/>
    <col min="8185" max="8414" width="8.625" style="14" hidden="1"/>
    <col min="8415" max="8415" width="27.875" style="14" hidden="1"/>
    <col min="8416" max="8416" width="16.75" style="14" hidden="1"/>
    <col min="8417" max="8417" width="9.625" style="14" hidden="1"/>
    <col min="8418" max="8418" width="6.75" style="14" hidden="1"/>
    <col min="8419" max="8419" width="23.875" style="14" hidden="1"/>
    <col min="8420" max="8423" width="16.75" style="14" hidden="1"/>
    <col min="8424" max="8424" width="6.75" style="14" hidden="1"/>
    <col min="8425" max="8425" width="16.75" style="14" hidden="1"/>
    <col min="8426" max="8426" width="6.75" style="14" hidden="1"/>
    <col min="8427" max="8427" width="11" style="14" hidden="1"/>
    <col min="8428" max="8428" width="6.75" style="14" hidden="1"/>
    <col min="8429" max="8429" width="14.875" style="14" hidden="1"/>
    <col min="8430" max="8430" width="6.75" style="14" hidden="1"/>
    <col min="8431" max="8431" width="16.25" style="14" hidden="1"/>
    <col min="8432" max="8432" width="6.75" style="14" hidden="1"/>
    <col min="8433" max="8433" width="16.25" style="14" hidden="1"/>
    <col min="8434" max="8438" width="6.75" style="14" hidden="1"/>
    <col min="8439" max="8439" width="8.625" style="14" hidden="1"/>
    <col min="8440" max="8440" width="6.75" style="14" hidden="1"/>
    <col min="8441" max="8670" width="8.625" style="14" hidden="1"/>
    <col min="8671" max="8671" width="27.875" style="14" hidden="1"/>
    <col min="8672" max="8672" width="16.75" style="14" hidden="1"/>
    <col min="8673" max="8673" width="9.625" style="14" hidden="1"/>
    <col min="8674" max="8674" width="6.75" style="14" hidden="1"/>
    <col min="8675" max="8675" width="23.875" style="14" hidden="1"/>
    <col min="8676" max="8679" width="16.75" style="14" hidden="1"/>
    <col min="8680" max="8680" width="6.75" style="14" hidden="1"/>
    <col min="8681" max="8681" width="16.75" style="14" hidden="1"/>
    <col min="8682" max="8682" width="6.75" style="14" hidden="1"/>
    <col min="8683" max="8683" width="11" style="14" hidden="1"/>
    <col min="8684" max="8684" width="6.75" style="14" hidden="1"/>
    <col min="8685" max="8685" width="14.875" style="14" hidden="1"/>
    <col min="8686" max="8686" width="6.75" style="14" hidden="1"/>
    <col min="8687" max="8687" width="16.25" style="14" hidden="1"/>
    <col min="8688" max="8688" width="6.75" style="14" hidden="1"/>
    <col min="8689" max="8689" width="16.25" style="14" hidden="1"/>
    <col min="8690" max="8694" width="6.75" style="14" hidden="1"/>
    <col min="8695" max="8695" width="8.625" style="14" hidden="1"/>
    <col min="8696" max="8696" width="6.75" style="14" hidden="1"/>
    <col min="8697" max="8926" width="8.625" style="14" hidden="1"/>
    <col min="8927" max="8927" width="27.875" style="14" hidden="1"/>
    <col min="8928" max="8928" width="16.75" style="14" hidden="1"/>
    <col min="8929" max="8929" width="9.625" style="14" hidden="1"/>
    <col min="8930" max="8930" width="6.75" style="14" hidden="1"/>
    <col min="8931" max="8931" width="23.875" style="14" hidden="1"/>
    <col min="8932" max="8935" width="16.75" style="14" hidden="1"/>
    <col min="8936" max="8936" width="6.75" style="14" hidden="1"/>
    <col min="8937" max="8937" width="16.75" style="14" hidden="1"/>
    <col min="8938" max="8938" width="6.75" style="14" hidden="1"/>
    <col min="8939" max="8939" width="11" style="14" hidden="1"/>
    <col min="8940" max="8940" width="6.75" style="14" hidden="1"/>
    <col min="8941" max="8941" width="14.875" style="14" hidden="1"/>
    <col min="8942" max="8942" width="6.75" style="14" hidden="1"/>
    <col min="8943" max="8943" width="16.25" style="14" hidden="1"/>
    <col min="8944" max="8944" width="6.75" style="14" hidden="1"/>
    <col min="8945" max="8945" width="16.25" style="14" hidden="1"/>
    <col min="8946" max="8950" width="6.75" style="14" hidden="1"/>
    <col min="8951" max="8951" width="8.625" style="14" hidden="1"/>
    <col min="8952" max="8952" width="6.75" style="14" hidden="1"/>
    <col min="8953" max="9182" width="8.625" style="14" hidden="1"/>
    <col min="9183" max="9183" width="27.875" style="14" hidden="1"/>
    <col min="9184" max="9184" width="16.75" style="14" hidden="1"/>
    <col min="9185" max="9185" width="9.625" style="14" hidden="1"/>
    <col min="9186" max="9186" width="6.75" style="14" hidden="1"/>
    <col min="9187" max="9187" width="23.875" style="14" hidden="1"/>
    <col min="9188" max="9191" width="16.75" style="14" hidden="1"/>
    <col min="9192" max="9192" width="6.75" style="14" hidden="1"/>
    <col min="9193" max="9193" width="16.75" style="14" hidden="1"/>
    <col min="9194" max="9194" width="6.75" style="14" hidden="1"/>
    <col min="9195" max="9195" width="11" style="14" hidden="1"/>
    <col min="9196" max="9196" width="6.75" style="14" hidden="1"/>
    <col min="9197" max="9197" width="14.875" style="14" hidden="1"/>
    <col min="9198" max="9198" width="6.75" style="14" hidden="1"/>
    <col min="9199" max="9199" width="16.25" style="14" hidden="1"/>
    <col min="9200" max="9200" width="6.75" style="14" hidden="1"/>
    <col min="9201" max="9201" width="16.25" style="14" hidden="1"/>
    <col min="9202" max="9206" width="6.75" style="14" hidden="1"/>
    <col min="9207" max="9207" width="8.625" style="14" hidden="1"/>
    <col min="9208" max="9208" width="6.75" style="14" hidden="1"/>
    <col min="9209" max="9438" width="8.625" style="14" hidden="1"/>
    <col min="9439" max="9439" width="27.875" style="14" hidden="1"/>
    <col min="9440" max="9440" width="16.75" style="14" hidden="1"/>
    <col min="9441" max="9441" width="9.625" style="14" hidden="1"/>
    <col min="9442" max="9442" width="6.75" style="14" hidden="1"/>
    <col min="9443" max="9443" width="23.875" style="14" hidden="1"/>
    <col min="9444" max="9447" width="16.75" style="14" hidden="1"/>
    <col min="9448" max="9448" width="6.75" style="14" hidden="1"/>
    <col min="9449" max="9449" width="16.75" style="14" hidden="1"/>
    <col min="9450" max="9450" width="6.75" style="14" hidden="1"/>
    <col min="9451" max="9451" width="11" style="14" hidden="1"/>
    <col min="9452" max="9452" width="6.75" style="14" hidden="1"/>
    <col min="9453" max="9453" width="14.875" style="14" hidden="1"/>
    <col min="9454" max="9454" width="6.75" style="14" hidden="1"/>
    <col min="9455" max="9455" width="16.25" style="14" hidden="1"/>
    <col min="9456" max="9456" width="6.75" style="14" hidden="1"/>
    <col min="9457" max="9457" width="16.25" style="14" hidden="1"/>
    <col min="9458" max="9462" width="6.75" style="14" hidden="1"/>
    <col min="9463" max="9463" width="8.625" style="14" hidden="1"/>
    <col min="9464" max="9464" width="6.75" style="14" hidden="1"/>
    <col min="9465" max="9694" width="8.625" style="14" hidden="1"/>
    <col min="9695" max="9695" width="27.875" style="14" hidden="1"/>
    <col min="9696" max="9696" width="16.75" style="14" hidden="1"/>
    <col min="9697" max="9697" width="9.625" style="14" hidden="1"/>
    <col min="9698" max="9698" width="6.75" style="14" hidden="1"/>
    <col min="9699" max="9699" width="23.875" style="14" hidden="1"/>
    <col min="9700" max="9703" width="16.75" style="14" hidden="1"/>
    <col min="9704" max="9704" width="6.75" style="14" hidden="1"/>
    <col min="9705" max="9705" width="16.75" style="14" hidden="1"/>
    <col min="9706" max="9706" width="6.75" style="14" hidden="1"/>
    <col min="9707" max="9707" width="11" style="14" hidden="1"/>
    <col min="9708" max="9708" width="6.75" style="14" hidden="1"/>
    <col min="9709" max="9709" width="14.875" style="14" hidden="1"/>
    <col min="9710" max="9710" width="6.75" style="14" hidden="1"/>
    <col min="9711" max="9711" width="16.25" style="14" hidden="1"/>
    <col min="9712" max="9712" width="6.75" style="14" hidden="1"/>
    <col min="9713" max="9713" width="16.25" style="14" hidden="1"/>
    <col min="9714" max="9718" width="6.75" style="14" hidden="1"/>
    <col min="9719" max="9719" width="8.625" style="14" hidden="1"/>
    <col min="9720" max="9720" width="6.75" style="14" hidden="1"/>
    <col min="9721" max="9950" width="8.625" style="14" hidden="1"/>
    <col min="9951" max="9951" width="27.875" style="14" hidden="1"/>
    <col min="9952" max="9952" width="16.75" style="14" hidden="1"/>
    <col min="9953" max="9953" width="9.625" style="14" hidden="1"/>
    <col min="9954" max="9954" width="6.75" style="14" hidden="1"/>
    <col min="9955" max="9955" width="23.875" style="14" hidden="1"/>
    <col min="9956" max="9959" width="16.75" style="14" hidden="1"/>
    <col min="9960" max="9960" width="6.75" style="14" hidden="1"/>
    <col min="9961" max="9961" width="16.75" style="14" hidden="1"/>
    <col min="9962" max="9962" width="6.75" style="14" hidden="1"/>
    <col min="9963" max="9963" width="11" style="14" hidden="1"/>
    <col min="9964" max="9964" width="6.75" style="14" hidden="1"/>
    <col min="9965" max="9965" width="14.875" style="14" hidden="1"/>
    <col min="9966" max="9966" width="6.75" style="14" hidden="1"/>
    <col min="9967" max="9967" width="16.25" style="14" hidden="1"/>
    <col min="9968" max="9968" width="6.75" style="14" hidden="1"/>
    <col min="9969" max="9969" width="16.25" style="14" hidden="1"/>
    <col min="9970" max="9974" width="6.75" style="14" hidden="1"/>
    <col min="9975" max="9975" width="8.625" style="14" hidden="1"/>
    <col min="9976" max="9976" width="6.75" style="14" hidden="1"/>
    <col min="9977" max="10206" width="8.625" style="14" hidden="1"/>
    <col min="10207" max="10207" width="27.875" style="14" hidden="1"/>
    <col min="10208" max="10208" width="16.75" style="14" hidden="1"/>
    <col min="10209" max="10209" width="9.625" style="14" hidden="1"/>
    <col min="10210" max="10210" width="6.75" style="14" hidden="1"/>
    <col min="10211" max="10211" width="23.875" style="14" hidden="1"/>
    <col min="10212" max="10215" width="16.75" style="14" hidden="1"/>
    <col min="10216" max="10216" width="6.75" style="14" hidden="1"/>
    <col min="10217" max="10217" width="16.75" style="14" hidden="1"/>
    <col min="10218" max="10218" width="6.75" style="14" hidden="1"/>
    <col min="10219" max="10219" width="11" style="14" hidden="1"/>
    <col min="10220" max="10220" width="6.75" style="14" hidden="1"/>
    <col min="10221" max="10221" width="14.875" style="14" hidden="1"/>
    <col min="10222" max="10222" width="6.75" style="14" hidden="1"/>
    <col min="10223" max="10223" width="16.25" style="14" hidden="1"/>
    <col min="10224" max="10224" width="6.75" style="14" hidden="1"/>
    <col min="10225" max="10225" width="16.25" style="14" hidden="1"/>
    <col min="10226" max="10230" width="6.75" style="14" hidden="1"/>
    <col min="10231" max="10231" width="8.625" style="14" hidden="1"/>
    <col min="10232" max="10232" width="6.75" style="14" hidden="1"/>
    <col min="10233" max="10462" width="8.625" style="14" hidden="1"/>
    <col min="10463" max="10463" width="27.875" style="14" hidden="1"/>
    <col min="10464" max="10464" width="16.75" style="14" hidden="1"/>
    <col min="10465" max="10465" width="9.625" style="14" hidden="1"/>
    <col min="10466" max="10466" width="6.75" style="14" hidden="1"/>
    <col min="10467" max="10467" width="23.875" style="14" hidden="1"/>
    <col min="10468" max="10471" width="16.75" style="14" hidden="1"/>
    <col min="10472" max="10472" width="6.75" style="14" hidden="1"/>
    <col min="10473" max="10473" width="16.75" style="14" hidden="1"/>
    <col min="10474" max="10474" width="6.75" style="14" hidden="1"/>
    <col min="10475" max="10475" width="11" style="14" hidden="1"/>
    <col min="10476" max="10476" width="6.75" style="14" hidden="1"/>
    <col min="10477" max="10477" width="14.875" style="14" hidden="1"/>
    <col min="10478" max="10478" width="6.75" style="14" hidden="1"/>
    <col min="10479" max="10479" width="16.25" style="14" hidden="1"/>
    <col min="10480" max="10480" width="6.75" style="14" hidden="1"/>
    <col min="10481" max="10481" width="16.25" style="14" hidden="1"/>
    <col min="10482" max="10486" width="6.75" style="14" hidden="1"/>
    <col min="10487" max="10487" width="8.625" style="14" hidden="1"/>
    <col min="10488" max="10488" width="6.75" style="14" hidden="1"/>
    <col min="10489" max="10718" width="8.625" style="14" hidden="1"/>
    <col min="10719" max="10719" width="27.875" style="14" hidden="1"/>
    <col min="10720" max="10720" width="16.75" style="14" hidden="1"/>
    <col min="10721" max="10721" width="9.625" style="14" hidden="1"/>
    <col min="10722" max="10722" width="6.75" style="14" hidden="1"/>
    <col min="10723" max="10723" width="23.875" style="14" hidden="1"/>
    <col min="10724" max="10727" width="16.75" style="14" hidden="1"/>
    <col min="10728" max="10728" width="6.75" style="14" hidden="1"/>
    <col min="10729" max="10729" width="16.75" style="14" hidden="1"/>
    <col min="10730" max="10730" width="6.75" style="14" hidden="1"/>
    <col min="10731" max="10731" width="11" style="14" hidden="1"/>
    <col min="10732" max="10732" width="6.75" style="14" hidden="1"/>
    <col min="10733" max="10733" width="14.875" style="14" hidden="1"/>
    <col min="10734" max="10734" width="6.75" style="14" hidden="1"/>
    <col min="10735" max="10735" width="16.25" style="14" hidden="1"/>
    <col min="10736" max="10736" width="6.75" style="14" hidden="1"/>
    <col min="10737" max="10737" width="16.25" style="14" hidden="1"/>
    <col min="10738" max="10742" width="6.75" style="14" hidden="1"/>
    <col min="10743" max="10743" width="8.625" style="14" hidden="1"/>
    <col min="10744" max="10744" width="6.75" style="14" hidden="1"/>
    <col min="10745" max="10974" width="8.625" style="14" hidden="1"/>
    <col min="10975" max="10975" width="27.875" style="14" hidden="1"/>
    <col min="10976" max="10976" width="16.75" style="14" hidden="1"/>
    <col min="10977" max="10977" width="9.625" style="14" hidden="1"/>
    <col min="10978" max="10978" width="6.75" style="14" hidden="1"/>
    <col min="10979" max="10979" width="23.875" style="14" hidden="1"/>
    <col min="10980" max="10983" width="16.75" style="14" hidden="1"/>
    <col min="10984" max="10984" width="6.75" style="14" hidden="1"/>
    <col min="10985" max="10985" width="16.75" style="14" hidden="1"/>
    <col min="10986" max="10986" width="6.75" style="14" hidden="1"/>
    <col min="10987" max="10987" width="11" style="14" hidden="1"/>
    <col min="10988" max="10988" width="6.75" style="14" hidden="1"/>
    <col min="10989" max="10989" width="14.875" style="14" hidden="1"/>
    <col min="10990" max="10990" width="6.75" style="14" hidden="1"/>
    <col min="10991" max="10991" width="16.25" style="14" hidden="1"/>
    <col min="10992" max="10992" width="6.75" style="14" hidden="1"/>
    <col min="10993" max="10993" width="16.25" style="14" hidden="1"/>
    <col min="10994" max="10998" width="6.75" style="14" hidden="1"/>
    <col min="10999" max="10999" width="8.625" style="14" hidden="1"/>
    <col min="11000" max="11000" width="6.75" style="14" hidden="1"/>
    <col min="11001" max="11230" width="8.625" style="14" hidden="1"/>
    <col min="11231" max="11231" width="27.875" style="14" hidden="1"/>
    <col min="11232" max="11232" width="16.75" style="14" hidden="1"/>
    <col min="11233" max="11233" width="9.625" style="14" hidden="1"/>
    <col min="11234" max="11234" width="6.75" style="14" hidden="1"/>
    <col min="11235" max="11235" width="23.875" style="14" hidden="1"/>
    <col min="11236" max="11239" width="16.75" style="14" hidden="1"/>
    <col min="11240" max="11240" width="6.75" style="14" hidden="1"/>
    <col min="11241" max="11241" width="16.75" style="14" hidden="1"/>
    <col min="11242" max="11242" width="6.75" style="14" hidden="1"/>
    <col min="11243" max="11243" width="11" style="14" hidden="1"/>
    <col min="11244" max="11244" width="6.75" style="14" hidden="1"/>
    <col min="11245" max="11245" width="14.875" style="14" hidden="1"/>
    <col min="11246" max="11246" width="6.75" style="14" hidden="1"/>
    <col min="11247" max="11247" width="16.25" style="14" hidden="1"/>
    <col min="11248" max="11248" width="6.75" style="14" hidden="1"/>
    <col min="11249" max="11249" width="16.25" style="14" hidden="1"/>
    <col min="11250" max="11254" width="6.75" style="14" hidden="1"/>
    <col min="11255" max="11255" width="8.625" style="14" hidden="1"/>
    <col min="11256" max="11256" width="6.75" style="14" hidden="1"/>
    <col min="11257" max="11486" width="8.625" style="14" hidden="1"/>
    <col min="11487" max="11487" width="27.875" style="14" hidden="1"/>
    <col min="11488" max="11488" width="16.75" style="14" hidden="1"/>
    <col min="11489" max="11489" width="9.625" style="14" hidden="1"/>
    <col min="11490" max="11490" width="6.75" style="14" hidden="1"/>
    <col min="11491" max="11491" width="23.875" style="14" hidden="1"/>
    <col min="11492" max="11495" width="16.75" style="14" hidden="1"/>
    <col min="11496" max="11496" width="6.75" style="14" hidden="1"/>
    <col min="11497" max="11497" width="16.75" style="14" hidden="1"/>
    <col min="11498" max="11498" width="6.75" style="14" hidden="1"/>
    <col min="11499" max="11499" width="11" style="14" hidden="1"/>
    <col min="11500" max="11500" width="6.75" style="14" hidden="1"/>
    <col min="11501" max="11501" width="14.875" style="14" hidden="1"/>
    <col min="11502" max="11502" width="6.75" style="14" hidden="1"/>
    <col min="11503" max="11503" width="16.25" style="14" hidden="1"/>
    <col min="11504" max="11504" width="6.75" style="14" hidden="1"/>
    <col min="11505" max="11505" width="16.25" style="14" hidden="1"/>
    <col min="11506" max="11510" width="6.75" style="14" hidden="1"/>
    <col min="11511" max="11511" width="8.625" style="14" hidden="1"/>
    <col min="11512" max="11512" width="6.75" style="14" hidden="1"/>
    <col min="11513" max="11742" width="8.625" style="14" hidden="1"/>
    <col min="11743" max="11743" width="27.875" style="14" hidden="1"/>
    <col min="11744" max="11744" width="16.75" style="14" hidden="1"/>
    <col min="11745" max="11745" width="9.625" style="14" hidden="1"/>
    <col min="11746" max="11746" width="6.75" style="14" hidden="1"/>
    <col min="11747" max="11747" width="23.875" style="14" hidden="1"/>
    <col min="11748" max="11751" width="16.75" style="14" hidden="1"/>
    <col min="11752" max="11752" width="6.75" style="14" hidden="1"/>
    <col min="11753" max="11753" width="16.75" style="14" hidden="1"/>
    <col min="11754" max="11754" width="6.75" style="14" hidden="1"/>
    <col min="11755" max="11755" width="11" style="14" hidden="1"/>
    <col min="11756" max="11756" width="6.75" style="14" hidden="1"/>
    <col min="11757" max="11757" width="14.875" style="14" hidden="1"/>
    <col min="11758" max="11758" width="6.75" style="14" hidden="1"/>
    <col min="11759" max="11759" width="16.25" style="14" hidden="1"/>
    <col min="11760" max="11760" width="6.75" style="14" hidden="1"/>
    <col min="11761" max="11761" width="16.25" style="14" hidden="1"/>
    <col min="11762" max="11766" width="6.75" style="14" hidden="1"/>
    <col min="11767" max="11767" width="8.625" style="14" hidden="1"/>
    <col min="11768" max="11768" width="6.75" style="14" hidden="1"/>
    <col min="11769" max="11998" width="8.625" style="14" hidden="1"/>
    <col min="11999" max="11999" width="27.875" style="14" hidden="1"/>
    <col min="12000" max="12000" width="16.75" style="14" hidden="1"/>
    <col min="12001" max="12001" width="9.625" style="14" hidden="1"/>
    <col min="12002" max="12002" width="6.75" style="14" hidden="1"/>
    <col min="12003" max="12003" width="23.875" style="14" hidden="1"/>
    <col min="12004" max="12007" width="16.75" style="14" hidden="1"/>
    <col min="12008" max="12008" width="6.75" style="14" hidden="1"/>
    <col min="12009" max="12009" width="16.75" style="14" hidden="1"/>
    <col min="12010" max="12010" width="6.75" style="14" hidden="1"/>
    <col min="12011" max="12011" width="11" style="14" hidden="1"/>
    <col min="12012" max="12012" width="6.75" style="14" hidden="1"/>
    <col min="12013" max="12013" width="14.875" style="14" hidden="1"/>
    <col min="12014" max="12014" width="6.75" style="14" hidden="1"/>
    <col min="12015" max="12015" width="16.25" style="14" hidden="1"/>
    <col min="12016" max="12016" width="6.75" style="14" hidden="1"/>
    <col min="12017" max="12017" width="16.25" style="14" hidden="1"/>
    <col min="12018" max="12022" width="6.75" style="14" hidden="1"/>
    <col min="12023" max="12023" width="8.625" style="14" hidden="1"/>
    <col min="12024" max="12024" width="6.75" style="14" hidden="1"/>
    <col min="12025" max="12254" width="8.625" style="14" hidden="1"/>
    <col min="12255" max="12255" width="27.875" style="14" hidden="1"/>
    <col min="12256" max="12256" width="16.75" style="14" hidden="1"/>
    <col min="12257" max="12257" width="9.625" style="14" hidden="1"/>
    <col min="12258" max="12258" width="6.75" style="14" hidden="1"/>
    <col min="12259" max="12259" width="23.875" style="14" hidden="1"/>
    <col min="12260" max="12263" width="16.75" style="14" hidden="1"/>
    <col min="12264" max="12264" width="6.75" style="14" hidden="1"/>
    <col min="12265" max="12265" width="16.75" style="14" hidden="1"/>
    <col min="12266" max="12266" width="6.75" style="14" hidden="1"/>
    <col min="12267" max="12267" width="11" style="14" hidden="1"/>
    <col min="12268" max="12268" width="6.75" style="14" hidden="1"/>
    <col min="12269" max="12269" width="14.875" style="14" hidden="1"/>
    <col min="12270" max="12270" width="6.75" style="14" hidden="1"/>
    <col min="12271" max="12271" width="16.25" style="14" hidden="1"/>
    <col min="12272" max="12272" width="6.75" style="14" hidden="1"/>
    <col min="12273" max="12273" width="16.25" style="14" hidden="1"/>
    <col min="12274" max="12278" width="6.75" style="14" hidden="1"/>
    <col min="12279" max="12279" width="8.625" style="14" hidden="1"/>
    <col min="12280" max="12280" width="6.75" style="14" hidden="1"/>
    <col min="12281" max="12510" width="8.625" style="14" hidden="1"/>
    <col min="12511" max="12511" width="27.875" style="14" hidden="1"/>
    <col min="12512" max="12512" width="16.75" style="14" hidden="1"/>
    <col min="12513" max="12513" width="9.625" style="14" hidden="1"/>
    <col min="12514" max="12514" width="6.75" style="14" hidden="1"/>
    <col min="12515" max="12515" width="23.875" style="14" hidden="1"/>
    <col min="12516" max="12519" width="16.75" style="14" hidden="1"/>
    <col min="12520" max="12520" width="6.75" style="14" hidden="1"/>
    <col min="12521" max="12521" width="16.75" style="14" hidden="1"/>
    <col min="12522" max="12522" width="6.75" style="14" hidden="1"/>
    <col min="12523" max="12523" width="11" style="14" hidden="1"/>
    <col min="12524" max="12524" width="6.75" style="14" hidden="1"/>
    <col min="12525" max="12525" width="14.875" style="14" hidden="1"/>
    <col min="12526" max="12526" width="6.75" style="14" hidden="1"/>
    <col min="12527" max="12527" width="16.25" style="14" hidden="1"/>
    <col min="12528" max="12528" width="6.75" style="14" hidden="1"/>
    <col min="12529" max="12529" width="16.25" style="14" hidden="1"/>
    <col min="12530" max="12534" width="6.75" style="14" hidden="1"/>
    <col min="12535" max="12535" width="8.625" style="14" hidden="1"/>
    <col min="12536" max="12536" width="6.75" style="14" hidden="1"/>
    <col min="12537" max="12766" width="8.625" style="14" hidden="1"/>
    <col min="12767" max="12767" width="27.875" style="14" hidden="1"/>
    <col min="12768" max="12768" width="16.75" style="14" hidden="1"/>
    <col min="12769" max="12769" width="9.625" style="14" hidden="1"/>
    <col min="12770" max="12770" width="6.75" style="14" hidden="1"/>
    <col min="12771" max="12771" width="23.875" style="14" hidden="1"/>
    <col min="12772" max="12775" width="16.75" style="14" hidden="1"/>
    <col min="12776" max="12776" width="6.75" style="14" hidden="1"/>
    <col min="12777" max="12777" width="16.75" style="14" hidden="1"/>
    <col min="12778" max="12778" width="6.75" style="14" hidden="1"/>
    <col min="12779" max="12779" width="11" style="14" hidden="1"/>
    <col min="12780" max="12780" width="6.75" style="14" hidden="1"/>
    <col min="12781" max="12781" width="14.875" style="14" hidden="1"/>
    <col min="12782" max="12782" width="6.75" style="14" hidden="1"/>
    <col min="12783" max="12783" width="16.25" style="14" hidden="1"/>
    <col min="12784" max="12784" width="6.75" style="14" hidden="1"/>
    <col min="12785" max="12785" width="16.25" style="14" hidden="1"/>
    <col min="12786" max="12790" width="6.75" style="14" hidden="1"/>
    <col min="12791" max="12791" width="8.625" style="14" hidden="1"/>
    <col min="12792" max="12792" width="6.75" style="14" hidden="1"/>
    <col min="12793" max="13022" width="8.625" style="14" hidden="1"/>
    <col min="13023" max="13023" width="27.875" style="14" hidden="1"/>
    <col min="13024" max="13024" width="16.75" style="14" hidden="1"/>
    <col min="13025" max="13025" width="9.625" style="14" hidden="1"/>
    <col min="13026" max="13026" width="6.75" style="14" hidden="1"/>
    <col min="13027" max="13027" width="23.875" style="14" hidden="1"/>
    <col min="13028" max="13031" width="16.75" style="14" hidden="1"/>
    <col min="13032" max="13032" width="6.75" style="14" hidden="1"/>
    <col min="13033" max="13033" width="16.75" style="14" hidden="1"/>
    <col min="13034" max="13034" width="6.75" style="14" hidden="1"/>
    <col min="13035" max="13035" width="11" style="14" hidden="1"/>
    <col min="13036" max="13036" width="6.75" style="14" hidden="1"/>
    <col min="13037" max="13037" width="14.875" style="14" hidden="1"/>
    <col min="13038" max="13038" width="6.75" style="14" hidden="1"/>
    <col min="13039" max="13039" width="16.25" style="14" hidden="1"/>
    <col min="13040" max="13040" width="6.75" style="14" hidden="1"/>
    <col min="13041" max="13041" width="16.25" style="14" hidden="1"/>
    <col min="13042" max="13046" width="6.75" style="14" hidden="1"/>
    <col min="13047" max="13047" width="8.625" style="14" hidden="1"/>
    <col min="13048" max="13048" width="6.75" style="14" hidden="1"/>
    <col min="13049" max="13278" width="8.625" style="14" hidden="1"/>
    <col min="13279" max="13279" width="27.875" style="14" hidden="1"/>
    <col min="13280" max="13280" width="16.75" style="14" hidden="1"/>
    <col min="13281" max="13281" width="9.625" style="14" hidden="1"/>
    <col min="13282" max="13282" width="6.75" style="14" hidden="1"/>
    <col min="13283" max="13283" width="23.875" style="14" hidden="1"/>
    <col min="13284" max="13287" width="16.75" style="14" hidden="1"/>
    <col min="13288" max="13288" width="6.75" style="14" hidden="1"/>
    <col min="13289" max="13289" width="16.75" style="14" hidden="1"/>
    <col min="13290" max="13290" width="6.75" style="14" hidden="1"/>
    <col min="13291" max="13291" width="11" style="14" hidden="1"/>
    <col min="13292" max="13292" width="6.75" style="14" hidden="1"/>
    <col min="13293" max="13293" width="14.875" style="14" hidden="1"/>
    <col min="13294" max="13294" width="6.75" style="14" hidden="1"/>
    <col min="13295" max="13295" width="16.25" style="14" hidden="1"/>
    <col min="13296" max="13296" width="6.75" style="14" hidden="1"/>
    <col min="13297" max="13297" width="16.25" style="14" hidden="1"/>
    <col min="13298" max="13302" width="6.75" style="14" hidden="1"/>
    <col min="13303" max="13303" width="8.625" style="14" hidden="1"/>
    <col min="13304" max="13304" width="6.75" style="14" hidden="1"/>
    <col min="13305" max="13534" width="8.625" style="14" hidden="1"/>
    <col min="13535" max="13535" width="27.875" style="14" hidden="1"/>
    <col min="13536" max="13536" width="16.75" style="14" hidden="1"/>
    <col min="13537" max="13537" width="9.625" style="14" hidden="1"/>
    <col min="13538" max="13538" width="6.75" style="14" hidden="1"/>
    <col min="13539" max="13539" width="23.875" style="14" hidden="1"/>
    <col min="13540" max="13543" width="16.75" style="14" hidden="1"/>
    <col min="13544" max="13544" width="6.75" style="14" hidden="1"/>
    <col min="13545" max="13545" width="16.75" style="14" hidden="1"/>
    <col min="13546" max="13546" width="6.75" style="14" hidden="1"/>
    <col min="13547" max="13547" width="11" style="14" hidden="1"/>
    <col min="13548" max="13548" width="6.75" style="14" hidden="1"/>
    <col min="13549" max="13549" width="14.875" style="14" hidden="1"/>
    <col min="13550" max="13550" width="6.75" style="14" hidden="1"/>
    <col min="13551" max="13551" width="16.25" style="14" hidden="1"/>
    <col min="13552" max="13552" width="6.75" style="14" hidden="1"/>
    <col min="13553" max="13553" width="16.25" style="14" hidden="1"/>
    <col min="13554" max="13558" width="6.75" style="14" hidden="1"/>
    <col min="13559" max="13559" width="8.625" style="14" hidden="1"/>
    <col min="13560" max="13560" width="6.75" style="14" hidden="1"/>
    <col min="13561" max="13790" width="8.625" style="14" hidden="1"/>
    <col min="13791" max="13791" width="27.875" style="14" hidden="1"/>
    <col min="13792" max="13792" width="16.75" style="14" hidden="1"/>
    <col min="13793" max="13793" width="9.625" style="14" hidden="1"/>
    <col min="13794" max="13794" width="6.75" style="14" hidden="1"/>
    <col min="13795" max="13795" width="23.875" style="14" hidden="1"/>
    <col min="13796" max="13799" width="16.75" style="14" hidden="1"/>
    <col min="13800" max="13800" width="6.75" style="14" hidden="1"/>
    <col min="13801" max="13801" width="16.75" style="14" hidden="1"/>
    <col min="13802" max="13802" width="6.75" style="14" hidden="1"/>
    <col min="13803" max="13803" width="11" style="14" hidden="1"/>
    <col min="13804" max="13804" width="6.75" style="14" hidden="1"/>
    <col min="13805" max="13805" width="14.875" style="14" hidden="1"/>
    <col min="13806" max="13806" width="6.75" style="14" hidden="1"/>
    <col min="13807" max="13807" width="16.25" style="14" hidden="1"/>
    <col min="13808" max="13808" width="6.75" style="14" hidden="1"/>
    <col min="13809" max="13809" width="16.25" style="14" hidden="1"/>
    <col min="13810" max="13814" width="6.75" style="14" hidden="1"/>
    <col min="13815" max="13815" width="8.625" style="14" hidden="1"/>
    <col min="13816" max="13816" width="6.75" style="14" hidden="1"/>
    <col min="13817" max="14046" width="8.625" style="14" hidden="1"/>
    <col min="14047" max="14047" width="27.875" style="14" hidden="1"/>
    <col min="14048" max="14048" width="16.75" style="14" hidden="1"/>
    <col min="14049" max="14049" width="9.625" style="14" hidden="1"/>
    <col min="14050" max="14050" width="6.75" style="14" hidden="1"/>
    <col min="14051" max="14051" width="23.875" style="14" hidden="1"/>
    <col min="14052" max="14055" width="16.75" style="14" hidden="1"/>
    <col min="14056" max="14056" width="6.75" style="14" hidden="1"/>
    <col min="14057" max="14057" width="16.75" style="14" hidden="1"/>
    <col min="14058" max="14058" width="6.75" style="14" hidden="1"/>
    <col min="14059" max="14059" width="11" style="14" hidden="1"/>
    <col min="14060" max="14060" width="6.75" style="14" hidden="1"/>
    <col min="14061" max="14061" width="14.875" style="14" hidden="1"/>
    <col min="14062" max="14062" width="6.75" style="14" hidden="1"/>
    <col min="14063" max="14063" width="16.25" style="14" hidden="1"/>
    <col min="14064" max="14064" width="6.75" style="14" hidden="1"/>
    <col min="14065" max="14065" width="16.25" style="14" hidden="1"/>
    <col min="14066" max="14070" width="6.75" style="14" hidden="1"/>
    <col min="14071" max="14071" width="8.625" style="14" hidden="1"/>
    <col min="14072" max="14072" width="6.75" style="14" hidden="1"/>
    <col min="14073" max="14302" width="8.625" style="14" hidden="1"/>
    <col min="14303" max="14303" width="27.875" style="14" hidden="1"/>
    <col min="14304" max="14304" width="16.75" style="14" hidden="1"/>
    <col min="14305" max="14305" width="9.625" style="14" hidden="1"/>
    <col min="14306" max="14306" width="6.75" style="14" hidden="1"/>
    <col min="14307" max="14307" width="23.875" style="14" hidden="1"/>
    <col min="14308" max="14311" width="16.75" style="14" hidden="1"/>
    <col min="14312" max="14312" width="6.75" style="14" hidden="1"/>
    <col min="14313" max="14313" width="16.75" style="14" hidden="1"/>
    <col min="14314" max="14314" width="6.75" style="14" hidden="1"/>
    <col min="14315" max="14315" width="11" style="14" hidden="1"/>
    <col min="14316" max="14316" width="6.75" style="14" hidden="1"/>
    <col min="14317" max="14317" width="14.875" style="14" hidden="1"/>
    <col min="14318" max="14318" width="6.75" style="14" hidden="1"/>
    <col min="14319" max="14319" width="16.25" style="14" hidden="1"/>
    <col min="14320" max="14320" width="6.75" style="14" hidden="1"/>
    <col min="14321" max="14321" width="16.25" style="14" hidden="1"/>
    <col min="14322" max="14326" width="6.75" style="14" hidden="1"/>
    <col min="14327" max="14327" width="8.625" style="14" hidden="1"/>
    <col min="14328" max="14328" width="6.75" style="14" hidden="1"/>
    <col min="14329" max="14558" width="8.625" style="14" hidden="1"/>
    <col min="14559" max="14559" width="27.875" style="14" hidden="1"/>
    <col min="14560" max="14560" width="16.75" style="14" hidden="1"/>
    <col min="14561" max="14561" width="9.625" style="14" hidden="1"/>
    <col min="14562" max="14562" width="6.75" style="14" hidden="1"/>
    <col min="14563" max="14563" width="23.875" style="14" hidden="1"/>
    <col min="14564" max="14567" width="16.75" style="14" hidden="1"/>
    <col min="14568" max="14568" width="6.75" style="14" hidden="1"/>
    <col min="14569" max="14569" width="16.75" style="14" hidden="1"/>
    <col min="14570" max="14570" width="6.75" style="14" hidden="1"/>
    <col min="14571" max="14571" width="11" style="14" hidden="1"/>
    <col min="14572" max="14572" width="6.75" style="14" hidden="1"/>
    <col min="14573" max="14573" width="14.875" style="14" hidden="1"/>
    <col min="14574" max="14574" width="6.75" style="14" hidden="1"/>
    <col min="14575" max="14575" width="16.25" style="14" hidden="1"/>
    <col min="14576" max="14576" width="6.75" style="14" hidden="1"/>
    <col min="14577" max="14577" width="16.25" style="14" hidden="1"/>
    <col min="14578" max="14582" width="6.75" style="14" hidden="1"/>
    <col min="14583" max="14583" width="8.625" style="14" hidden="1"/>
    <col min="14584" max="14584" width="6.75" style="14" hidden="1"/>
    <col min="14585" max="14814" width="8.625" style="14" hidden="1"/>
    <col min="14815" max="14815" width="27.875" style="14" hidden="1"/>
    <col min="14816" max="14816" width="16.75" style="14" hidden="1"/>
    <col min="14817" max="14817" width="9.625" style="14" hidden="1"/>
    <col min="14818" max="14818" width="6.75" style="14" hidden="1"/>
    <col min="14819" max="14819" width="23.875" style="14" hidden="1"/>
    <col min="14820" max="14823" width="16.75" style="14" hidden="1"/>
    <col min="14824" max="14824" width="6.75" style="14" hidden="1"/>
    <col min="14825" max="14825" width="16.75" style="14" hidden="1"/>
    <col min="14826" max="14826" width="6.75" style="14" hidden="1"/>
    <col min="14827" max="14827" width="11" style="14" hidden="1"/>
    <col min="14828" max="14828" width="6.75" style="14" hidden="1"/>
    <col min="14829" max="14829" width="14.875" style="14" hidden="1"/>
    <col min="14830" max="14830" width="6.75" style="14" hidden="1"/>
    <col min="14831" max="14831" width="16.25" style="14" hidden="1"/>
    <col min="14832" max="14832" width="6.75" style="14" hidden="1"/>
    <col min="14833" max="14833" width="16.25" style="14" hidden="1"/>
    <col min="14834" max="14838" width="6.75" style="14" hidden="1"/>
    <col min="14839" max="14839" width="8.625" style="14" hidden="1"/>
    <col min="14840" max="14840" width="6.75" style="14" hidden="1"/>
    <col min="14841" max="15070" width="8.625" style="14" hidden="1"/>
    <col min="15071" max="15071" width="27.875" style="14" hidden="1"/>
    <col min="15072" max="15072" width="16.75" style="14" hidden="1"/>
    <col min="15073" max="15073" width="9.625" style="14" hidden="1"/>
    <col min="15074" max="15074" width="6.75" style="14" hidden="1"/>
    <col min="15075" max="15075" width="23.875" style="14" hidden="1"/>
    <col min="15076" max="15079" width="16.75" style="14" hidden="1"/>
    <col min="15080" max="15080" width="6.75" style="14" hidden="1"/>
    <col min="15081" max="15081" width="16.75" style="14" hidden="1"/>
    <col min="15082" max="15082" width="6.75" style="14" hidden="1"/>
    <col min="15083" max="15083" width="11" style="14" hidden="1"/>
    <col min="15084" max="15084" width="6.75" style="14" hidden="1"/>
    <col min="15085" max="15085" width="14.875" style="14" hidden="1"/>
    <col min="15086" max="15086" width="6.75" style="14" hidden="1"/>
    <col min="15087" max="15087" width="16.25" style="14" hidden="1"/>
    <col min="15088" max="15088" width="6.75" style="14" hidden="1"/>
    <col min="15089" max="15089" width="16.25" style="14" hidden="1"/>
    <col min="15090" max="15094" width="6.75" style="14" hidden="1"/>
    <col min="15095" max="15095" width="8.625" style="14" hidden="1"/>
    <col min="15096" max="15096" width="6.75" style="14" hidden="1"/>
    <col min="15097" max="15326" width="8.625" style="14" hidden="1"/>
    <col min="15327" max="15327" width="27.875" style="14" hidden="1"/>
    <col min="15328" max="15328" width="16.75" style="14" hidden="1"/>
    <col min="15329" max="15329" width="9.625" style="14" hidden="1"/>
    <col min="15330" max="15330" width="6.75" style="14" hidden="1"/>
    <col min="15331" max="15331" width="23.875" style="14" hidden="1"/>
    <col min="15332" max="15335" width="16.75" style="14" hidden="1"/>
    <col min="15336" max="15336" width="6.75" style="14" hidden="1"/>
    <col min="15337" max="15337" width="16.75" style="14" hidden="1"/>
    <col min="15338" max="15338" width="6.75" style="14" hidden="1"/>
    <col min="15339" max="15339" width="11" style="14" hidden="1"/>
    <col min="15340" max="15340" width="6.75" style="14" hidden="1"/>
    <col min="15341" max="15341" width="14.875" style="14" hidden="1"/>
    <col min="15342" max="15342" width="6.75" style="14" hidden="1"/>
    <col min="15343" max="15343" width="16.25" style="14" hidden="1"/>
    <col min="15344" max="15344" width="6.75" style="14" hidden="1"/>
    <col min="15345" max="15345" width="16.25" style="14" hidden="1"/>
    <col min="15346" max="15350" width="6.75" style="14" hidden="1"/>
    <col min="15351" max="15351" width="8.625" style="14" hidden="1"/>
    <col min="15352" max="15352" width="6.75" style="14" hidden="1"/>
    <col min="15353" max="15582" width="8.625" style="14" hidden="1"/>
    <col min="15583" max="15583" width="27.875" style="14" hidden="1"/>
    <col min="15584" max="15584" width="16.75" style="14" hidden="1"/>
    <col min="15585" max="15585" width="9.625" style="14" hidden="1"/>
    <col min="15586" max="15586" width="6.75" style="14" hidden="1"/>
    <col min="15587" max="15587" width="23.875" style="14" hidden="1"/>
    <col min="15588" max="15591" width="16.75" style="14" hidden="1"/>
    <col min="15592" max="15592" width="6.75" style="14" hidden="1"/>
    <col min="15593" max="15593" width="16.75" style="14" hidden="1"/>
    <col min="15594" max="15594" width="6.75" style="14" hidden="1"/>
    <col min="15595" max="15595" width="11" style="14" hidden="1"/>
    <col min="15596" max="15596" width="6.75" style="14" hidden="1"/>
    <col min="15597" max="15597" width="14.875" style="14" hidden="1"/>
    <col min="15598" max="15598" width="6.75" style="14" hidden="1"/>
    <col min="15599" max="15599" width="16.25" style="14" hidden="1"/>
    <col min="15600" max="15600" width="6.75" style="14" hidden="1"/>
    <col min="15601" max="15601" width="16.25" style="14" hidden="1"/>
    <col min="15602" max="15606" width="6.75" style="14" hidden="1"/>
    <col min="15607" max="15607" width="8.625" style="14" hidden="1"/>
    <col min="15608" max="15608" width="6.75" style="14" hidden="1"/>
    <col min="15609" max="15838" width="8.625" style="14" hidden="1"/>
    <col min="15839" max="15839" width="27.875" style="14" hidden="1"/>
    <col min="15840" max="15840" width="16.75" style="14" hidden="1"/>
    <col min="15841" max="15841" width="9.625" style="14" hidden="1"/>
    <col min="15842" max="15842" width="6.75" style="14" hidden="1"/>
    <col min="15843" max="15843" width="23.875" style="14" hidden="1"/>
    <col min="15844" max="15847" width="16.75" style="14" hidden="1"/>
    <col min="15848" max="15848" width="6.75" style="14" hidden="1"/>
    <col min="15849" max="15849" width="16.75" style="14" hidden="1"/>
    <col min="15850" max="15850" width="6.75" style="14" hidden="1"/>
    <col min="15851" max="15851" width="11" style="14" hidden="1"/>
    <col min="15852" max="15852" width="6.75" style="14" hidden="1"/>
    <col min="15853" max="15853" width="14.875" style="14" hidden="1"/>
    <col min="15854" max="15854" width="6.75" style="14" hidden="1"/>
    <col min="15855" max="15855" width="16.25" style="14" hidden="1"/>
    <col min="15856" max="15856" width="6.75" style="14" hidden="1"/>
    <col min="15857" max="15857" width="16.25" style="14" hidden="1"/>
    <col min="15858" max="15862" width="6.75" style="14" hidden="1"/>
    <col min="15863" max="15863" width="8.625" style="14" hidden="1"/>
    <col min="15864" max="15864" width="6.75" style="14" hidden="1"/>
    <col min="15865" max="16094" width="8.625" style="14" hidden="1"/>
    <col min="16095" max="16095" width="27.875" style="14" hidden="1"/>
    <col min="16096" max="16096" width="16.75" style="14" hidden="1"/>
    <col min="16097" max="16097" width="9.625" style="14" hidden="1"/>
    <col min="16098" max="16098" width="6.75" style="14" hidden="1"/>
    <col min="16099" max="16099" width="23.875" style="14" hidden="1"/>
    <col min="16100" max="16103" width="16.75" style="14" hidden="1"/>
    <col min="16104" max="16104" width="6.75" style="14" hidden="1"/>
    <col min="16105" max="16105" width="16.75" style="14" hidden="1"/>
    <col min="16106" max="16106" width="6.75" style="14" hidden="1"/>
    <col min="16107" max="16107" width="11" style="14" hidden="1"/>
    <col min="16108" max="16108" width="6.75" style="14" hidden="1"/>
    <col min="16109" max="16109" width="14.875" style="14" hidden="1"/>
    <col min="16110" max="16110" width="6.75" style="14" hidden="1"/>
    <col min="16111" max="16111" width="16.25" style="14" hidden="1"/>
    <col min="16112" max="16112" width="6.75" style="14" hidden="1"/>
    <col min="16113" max="16113" width="16.25" style="14" hidden="1"/>
    <col min="16114" max="16118" width="6.75" style="14" hidden="1"/>
    <col min="16119" max="16119" width="8.625" style="14" hidden="1"/>
    <col min="16120" max="16124" width="6.75" style="14" hidden="1"/>
    <col min="16125" max="16125" width="8.625" style="14" hidden="1"/>
    <col min="16126" max="16129" width="6.75" style="14" hidden="1"/>
    <col min="16130" max="16384" width="8.625" style="14" hidden="1"/>
  </cols>
  <sheetData>
    <row r="1" s="9" customFormat="1" ht="30" customHeight="1" spans="1:9">
      <c r="A1" s="16" t="s">
        <v>246</v>
      </c>
      <c r="B1" s="16"/>
      <c r="C1" s="16"/>
      <c r="D1" s="16"/>
      <c r="E1" s="16"/>
      <c r="F1" s="16"/>
      <c r="G1" s="16"/>
      <c r="H1" s="16"/>
      <c r="I1" s="16"/>
    </row>
    <row r="2" ht="15" customHeight="1" spans="2:12">
      <c r="B2" s="44"/>
      <c r="C2" s="44"/>
      <c r="D2" s="44"/>
      <c r="E2" s="55"/>
      <c r="F2" s="44"/>
      <c r="G2" s="44"/>
      <c r="H2" s="44"/>
      <c r="I2" s="44"/>
      <c r="J2" s="44"/>
      <c r="K2" s="44"/>
      <c r="L2" s="44"/>
    </row>
    <row r="3" s="10" customFormat="1" ht="20.1" customHeight="1" spans="1:12">
      <c r="A3" s="17" t="s">
        <v>234</v>
      </c>
      <c r="B3" s="45"/>
      <c r="C3" s="46"/>
      <c r="D3" s="46"/>
      <c r="E3" s="5" t="s">
        <v>217</v>
      </c>
      <c r="F3" s="5"/>
      <c r="G3" s="45"/>
      <c r="H3" s="17"/>
      <c r="I3" s="17"/>
      <c r="J3" s="40"/>
      <c r="K3" s="41"/>
      <c r="L3" s="41" t="s">
        <v>247</v>
      </c>
    </row>
    <row r="4" s="11" customFormat="1" ht="36.75" customHeight="1" spans="1:12">
      <c r="A4" s="47" t="s">
        <v>97</v>
      </c>
      <c r="B4" s="29" t="s">
        <v>248</v>
      </c>
      <c r="C4" s="29" t="s">
        <v>249</v>
      </c>
      <c r="D4" s="29" t="s">
        <v>250</v>
      </c>
      <c r="E4" s="29" t="s">
        <v>251</v>
      </c>
      <c r="F4" s="56" t="s">
        <v>252</v>
      </c>
      <c r="G4" s="56" t="s">
        <v>253</v>
      </c>
      <c r="H4" s="56" t="s">
        <v>254</v>
      </c>
      <c r="I4" s="56" t="s">
        <v>255</v>
      </c>
      <c r="J4" s="42"/>
      <c r="K4" s="42"/>
      <c r="L4" s="42"/>
    </row>
    <row r="5" s="11" customFormat="1" ht="15" customHeight="1" spans="1:12">
      <c r="A5" s="48"/>
      <c r="B5" s="24" t="s">
        <v>256</v>
      </c>
      <c r="C5" s="24" t="s">
        <v>257</v>
      </c>
      <c r="D5" s="24"/>
      <c r="E5" s="24"/>
      <c r="F5" s="24"/>
      <c r="G5" s="24"/>
      <c r="H5" s="24"/>
      <c r="I5" s="29"/>
      <c r="J5" s="42"/>
      <c r="K5" s="42"/>
      <c r="L5" s="42"/>
    </row>
    <row r="6" s="12" customFormat="1" ht="15" customHeight="1" spans="1:12">
      <c r="A6" s="49"/>
      <c r="B6" s="50"/>
      <c r="C6" s="24" t="s">
        <v>258</v>
      </c>
      <c r="D6" s="24"/>
      <c r="E6" s="24"/>
      <c r="F6" s="24"/>
      <c r="G6" s="24"/>
      <c r="H6" s="24"/>
      <c r="I6" s="29"/>
      <c r="J6" s="43"/>
      <c r="K6" s="43"/>
      <c r="L6" s="43"/>
    </row>
    <row r="7" s="12" customFormat="1" ht="15" customHeight="1" spans="1:12">
      <c r="A7" s="49"/>
      <c r="B7" s="51"/>
      <c r="C7" s="24" t="s">
        <v>259</v>
      </c>
      <c r="D7" s="24"/>
      <c r="E7" s="24"/>
      <c r="F7" s="24"/>
      <c r="G7" s="24"/>
      <c r="H7" s="24"/>
      <c r="I7" s="29"/>
      <c r="J7" s="43"/>
      <c r="K7" s="43"/>
      <c r="L7" s="43"/>
    </row>
    <row r="8" s="12" customFormat="1" ht="15" customHeight="1" spans="1:12">
      <c r="A8" s="49"/>
      <c r="B8" s="51"/>
      <c r="C8" s="24" t="s">
        <v>260</v>
      </c>
      <c r="D8" s="24"/>
      <c r="E8" s="24"/>
      <c r="F8" s="24"/>
      <c r="G8" s="24"/>
      <c r="H8" s="24"/>
      <c r="I8" s="29"/>
      <c r="J8" s="43"/>
      <c r="K8" s="43"/>
      <c r="L8" s="43"/>
    </row>
    <row r="9" s="12" customFormat="1" ht="15" customHeight="1" spans="1:12">
      <c r="A9" s="49"/>
      <c r="B9" s="51"/>
      <c r="C9" s="24" t="s">
        <v>261</v>
      </c>
      <c r="D9" s="24"/>
      <c r="E9" s="24"/>
      <c r="F9" s="24"/>
      <c r="G9" s="24"/>
      <c r="H9" s="24"/>
      <c r="I9" s="29"/>
      <c r="J9" s="43"/>
      <c r="K9" s="43"/>
      <c r="L9" s="43"/>
    </row>
    <row r="10" s="12" customFormat="1" ht="15" customHeight="1" spans="1:12">
      <c r="A10" s="49"/>
      <c r="B10" s="51"/>
      <c r="C10" s="24" t="s">
        <v>262</v>
      </c>
      <c r="D10" s="24"/>
      <c r="E10" s="24"/>
      <c r="F10" s="24"/>
      <c r="G10" s="24"/>
      <c r="H10" s="24"/>
      <c r="I10" s="29"/>
      <c r="J10" s="43"/>
      <c r="K10" s="43"/>
      <c r="L10" s="43"/>
    </row>
    <row r="11" s="12" customFormat="1" ht="15" customHeight="1" spans="1:12">
      <c r="A11" s="49"/>
      <c r="B11" s="51"/>
      <c r="C11" s="24" t="s">
        <v>263</v>
      </c>
      <c r="D11" s="24"/>
      <c r="E11" s="24"/>
      <c r="F11" s="24"/>
      <c r="G11" s="24"/>
      <c r="H11" s="24"/>
      <c r="I11" s="29"/>
      <c r="J11" s="43"/>
      <c r="K11" s="43"/>
      <c r="L11" s="43"/>
    </row>
    <row r="12" s="12" customFormat="1" ht="15" customHeight="1" spans="1:12">
      <c r="A12" s="49"/>
      <c r="B12" s="51"/>
      <c r="C12" s="24" t="s">
        <v>264</v>
      </c>
      <c r="D12" s="24"/>
      <c r="E12" s="24"/>
      <c r="F12" s="24"/>
      <c r="G12" s="24"/>
      <c r="H12" s="24"/>
      <c r="I12" s="29"/>
      <c r="J12" s="43"/>
      <c r="K12" s="43"/>
      <c r="L12" s="43"/>
    </row>
    <row r="13" s="12" customFormat="1" ht="15" customHeight="1" spans="1:12">
      <c r="A13" s="49"/>
      <c r="B13" s="51"/>
      <c r="C13" s="24" t="s">
        <v>265</v>
      </c>
      <c r="D13" s="24"/>
      <c r="E13" s="24"/>
      <c r="F13" s="24"/>
      <c r="G13" s="24"/>
      <c r="H13" s="24"/>
      <c r="I13" s="29"/>
      <c r="J13" s="43"/>
      <c r="K13" s="43"/>
      <c r="L13" s="43"/>
    </row>
    <row r="14" s="12" customFormat="1" ht="15" customHeight="1" spans="1:12">
      <c r="A14" s="49"/>
      <c r="B14" s="51"/>
      <c r="C14" s="24" t="s">
        <v>266</v>
      </c>
      <c r="D14" s="24"/>
      <c r="E14" s="24"/>
      <c r="F14" s="24"/>
      <c r="G14" s="24"/>
      <c r="H14" s="24"/>
      <c r="I14" s="29"/>
      <c r="J14" s="43"/>
      <c r="K14" s="43"/>
      <c r="L14" s="43"/>
    </row>
    <row r="15" s="12" customFormat="1" ht="15" customHeight="1" spans="1:12">
      <c r="A15" s="49"/>
      <c r="B15" s="51"/>
      <c r="C15" s="24" t="s">
        <v>267</v>
      </c>
      <c r="D15" s="24"/>
      <c r="E15" s="24"/>
      <c r="F15" s="24"/>
      <c r="G15" s="24"/>
      <c r="H15" s="24"/>
      <c r="I15" s="29"/>
      <c r="J15" s="43"/>
      <c r="K15" s="43"/>
      <c r="L15" s="43"/>
    </row>
    <row r="16" s="12" customFormat="1" ht="18" spans="1:12">
      <c r="A16" s="49"/>
      <c r="B16" s="52"/>
      <c r="C16" s="24" t="s">
        <v>268</v>
      </c>
      <c r="D16" s="24"/>
      <c r="E16" s="24"/>
      <c r="F16" s="24"/>
      <c r="G16" s="24"/>
      <c r="H16" s="24"/>
      <c r="I16" s="29"/>
      <c r="J16" s="43"/>
      <c r="K16" s="43"/>
      <c r="L16" s="43"/>
    </row>
    <row r="17" s="11" customFormat="1" ht="15" customHeight="1" spans="1:12">
      <c r="A17" s="49"/>
      <c r="B17" s="24" t="s">
        <v>269</v>
      </c>
      <c r="C17" s="29" t="s">
        <v>257</v>
      </c>
      <c r="D17" s="29"/>
      <c r="E17" s="29"/>
      <c r="F17" s="29"/>
      <c r="G17" s="29"/>
      <c r="H17" s="29"/>
      <c r="I17" s="29"/>
      <c r="J17" s="42"/>
      <c r="K17" s="42"/>
      <c r="L17" s="42"/>
    </row>
    <row r="18" s="12" customFormat="1" ht="15" customHeight="1" spans="1:12">
      <c r="A18" s="49"/>
      <c r="B18" s="50"/>
      <c r="C18" s="29" t="s">
        <v>258</v>
      </c>
      <c r="D18" s="29"/>
      <c r="E18" s="29"/>
      <c r="F18" s="31"/>
      <c r="G18" s="31"/>
      <c r="H18" s="31"/>
      <c r="I18" s="31"/>
      <c r="J18" s="43"/>
      <c r="K18" s="43"/>
      <c r="L18" s="43"/>
    </row>
    <row r="19" s="12" customFormat="1" ht="15" customHeight="1" spans="1:12">
      <c r="A19" s="49"/>
      <c r="B19" s="51"/>
      <c r="C19" s="29" t="s">
        <v>259</v>
      </c>
      <c r="D19" s="29"/>
      <c r="E19" s="29"/>
      <c r="F19" s="31"/>
      <c r="G19" s="31"/>
      <c r="H19" s="31"/>
      <c r="I19" s="31"/>
      <c r="J19" s="43"/>
      <c r="K19" s="43"/>
      <c r="L19" s="43"/>
    </row>
    <row r="20" s="12" customFormat="1" ht="15" customHeight="1" spans="1:12">
      <c r="A20" s="49"/>
      <c r="B20" s="51"/>
      <c r="C20" s="29" t="s">
        <v>260</v>
      </c>
      <c r="D20" s="29"/>
      <c r="E20" s="29"/>
      <c r="F20" s="31"/>
      <c r="G20" s="31"/>
      <c r="H20" s="31"/>
      <c r="I20" s="31"/>
      <c r="J20" s="43"/>
      <c r="K20" s="43"/>
      <c r="L20" s="43"/>
    </row>
    <row r="21" s="12" customFormat="1" ht="15" customHeight="1" spans="1:12">
      <c r="A21" s="49"/>
      <c r="B21" s="51"/>
      <c r="C21" s="29" t="s">
        <v>261</v>
      </c>
      <c r="D21" s="29"/>
      <c r="E21" s="29"/>
      <c r="F21" s="31"/>
      <c r="G21" s="31"/>
      <c r="H21" s="31"/>
      <c r="I21" s="31"/>
      <c r="J21" s="43"/>
      <c r="K21" s="43"/>
      <c r="L21" s="43"/>
    </row>
    <row r="22" s="12" customFormat="1" ht="15" customHeight="1" spans="1:12">
      <c r="A22" s="49"/>
      <c r="B22" s="51"/>
      <c r="C22" s="29" t="s">
        <v>262</v>
      </c>
      <c r="D22" s="29"/>
      <c r="E22" s="29"/>
      <c r="F22" s="31"/>
      <c r="G22" s="31"/>
      <c r="H22" s="31"/>
      <c r="I22" s="31"/>
      <c r="J22" s="43"/>
      <c r="K22" s="43"/>
      <c r="L22" s="43"/>
    </row>
    <row r="23" s="12" customFormat="1" ht="15" customHeight="1" spans="1:12">
      <c r="A23" s="49"/>
      <c r="B23" s="51"/>
      <c r="C23" s="29" t="s">
        <v>263</v>
      </c>
      <c r="D23" s="29"/>
      <c r="E23" s="29"/>
      <c r="F23" s="31"/>
      <c r="G23" s="31"/>
      <c r="H23" s="31"/>
      <c r="I23" s="31"/>
      <c r="J23" s="43"/>
      <c r="K23" s="43"/>
      <c r="L23" s="43"/>
    </row>
    <row r="24" s="12" customFormat="1" ht="15" customHeight="1" spans="1:12">
      <c r="A24" s="49"/>
      <c r="B24" s="51"/>
      <c r="C24" s="29" t="s">
        <v>264</v>
      </c>
      <c r="D24" s="29"/>
      <c r="E24" s="29"/>
      <c r="F24" s="31"/>
      <c r="G24" s="31"/>
      <c r="H24" s="31"/>
      <c r="I24" s="31"/>
      <c r="J24" s="43"/>
      <c r="K24" s="43"/>
      <c r="L24" s="43"/>
    </row>
    <row r="25" s="12" customFormat="1" ht="15" customHeight="1" spans="1:12">
      <c r="A25" s="49"/>
      <c r="B25" s="51"/>
      <c r="C25" s="29" t="s">
        <v>265</v>
      </c>
      <c r="D25" s="29"/>
      <c r="E25" s="29"/>
      <c r="F25" s="31"/>
      <c r="G25" s="31"/>
      <c r="H25" s="31"/>
      <c r="I25" s="31"/>
      <c r="J25" s="43"/>
      <c r="K25" s="43"/>
      <c r="L25" s="43"/>
    </row>
    <row r="26" s="12" customFormat="1" ht="15" customHeight="1" spans="1:12">
      <c r="A26" s="49"/>
      <c r="B26" s="51"/>
      <c r="C26" s="29" t="s">
        <v>266</v>
      </c>
      <c r="D26" s="29"/>
      <c r="E26" s="29"/>
      <c r="F26" s="31"/>
      <c r="G26" s="31"/>
      <c r="H26" s="31"/>
      <c r="I26" s="31"/>
      <c r="J26" s="43"/>
      <c r="K26" s="43"/>
      <c r="L26" s="43"/>
    </row>
    <row r="27" s="12" customFormat="1" ht="15" customHeight="1" spans="1:12">
      <c r="A27" s="49"/>
      <c r="B27" s="51"/>
      <c r="C27" s="29" t="s">
        <v>267</v>
      </c>
      <c r="D27" s="29"/>
      <c r="E27" s="29"/>
      <c r="F27" s="31"/>
      <c r="G27" s="31"/>
      <c r="H27" s="31"/>
      <c r="I27" s="31"/>
      <c r="J27" s="43"/>
      <c r="K27" s="43"/>
      <c r="L27" s="43"/>
    </row>
    <row r="28" s="12" customFormat="1" ht="18" spans="1:12">
      <c r="A28" s="49"/>
      <c r="B28" s="52"/>
      <c r="C28" s="29" t="s">
        <v>268</v>
      </c>
      <c r="D28" s="29"/>
      <c r="E28" s="29"/>
      <c r="F28" s="31"/>
      <c r="G28" s="31"/>
      <c r="H28" s="31"/>
      <c r="I28" s="31"/>
      <c r="J28" s="43"/>
      <c r="K28" s="43"/>
      <c r="L28" s="43"/>
    </row>
    <row r="29" s="12" customFormat="1" ht="15" customHeight="1" spans="1:12">
      <c r="A29" s="53"/>
      <c r="B29" s="54" t="s">
        <v>270</v>
      </c>
      <c r="C29" s="31"/>
      <c r="D29" s="31"/>
      <c r="E29" s="29"/>
      <c r="F29" s="31"/>
      <c r="G29" s="31"/>
      <c r="H29" s="31"/>
      <c r="I29" s="31"/>
      <c r="J29" s="43"/>
      <c r="K29" s="43"/>
      <c r="L29" s="43"/>
    </row>
    <row r="30" s="12" customFormat="1" ht="15" customHeight="1" spans="1:12">
      <c r="A30" s="32" t="s">
        <v>271</v>
      </c>
      <c r="B30" s="32"/>
      <c r="C30" s="32"/>
      <c r="D30" s="32"/>
      <c r="E30" s="32"/>
      <c r="F30" s="32"/>
      <c r="G30" s="32"/>
      <c r="H30" s="32"/>
      <c r="I30" s="32"/>
      <c r="J30" s="43"/>
      <c r="K30" s="43"/>
      <c r="L30" s="43"/>
    </row>
    <row r="31" s="10" customFormat="1" ht="20.1" customHeight="1" spans="2:12">
      <c r="B31" s="2"/>
      <c r="C31" s="33" t="s">
        <v>142</v>
      </c>
      <c r="D31" s="33"/>
      <c r="E31" s="33"/>
      <c r="F31" s="33"/>
      <c r="G31" s="33" t="s">
        <v>232</v>
      </c>
      <c r="H31" s="33"/>
      <c r="I31" s="33"/>
      <c r="J31" s="33"/>
      <c r="K31" s="33"/>
      <c r="L31" s="33"/>
    </row>
    <row r="32" s="10" customFormat="1" ht="20.1" customHeight="1" spans="2:15">
      <c r="B32" s="2"/>
      <c r="C32" s="34" t="s">
        <v>143</v>
      </c>
      <c r="D32" s="34"/>
      <c r="E32" s="57"/>
      <c r="F32" s="57"/>
      <c r="G32" s="33" t="s">
        <v>143</v>
      </c>
      <c r="H32" s="33"/>
      <c r="I32" s="33"/>
      <c r="J32" s="33"/>
      <c r="K32" s="33"/>
      <c r="L32" s="41"/>
      <c r="O32" s="58"/>
    </row>
    <row r="33" s="12" customFormat="1" ht="15" hidden="1" customHeight="1" spans="5:5">
      <c r="E33" s="11"/>
    </row>
    <row r="34" s="12" customFormat="1" ht="15" hidden="1" customHeight="1" spans="5:5">
      <c r="E34" s="11"/>
    </row>
    <row r="35" s="12" customFormat="1" ht="15" hidden="1" customHeight="1" spans="2:5">
      <c r="B35" s="36"/>
      <c r="E35" s="11"/>
    </row>
    <row r="36" s="12" customFormat="1" ht="15" hidden="1" customHeight="1" spans="2:5">
      <c r="B36" s="36"/>
      <c r="E36" s="11"/>
    </row>
    <row r="37" s="12" customFormat="1" ht="15" hidden="1" customHeight="1" spans="2:5">
      <c r="B37" s="36"/>
      <c r="E37" s="11"/>
    </row>
    <row r="38" s="13" customFormat="1" ht="15" hidden="1" customHeight="1" spans="5:5">
      <c r="E38" s="39"/>
    </row>
    <row r="39" s="13" customFormat="1" ht="15" hidden="1" customHeight="1" spans="5:5">
      <c r="E39" s="39"/>
    </row>
    <row r="40" s="13" customFormat="1" ht="15" hidden="1" customHeight="1" spans="2:5">
      <c r="B40" s="12"/>
      <c r="E40" s="39"/>
    </row>
    <row r="41" s="13" customFormat="1" ht="15" hidden="1" customHeight="1" spans="5:5">
      <c r="E41" s="39"/>
    </row>
    <row r="42" s="13" customFormat="1" ht="15" hidden="1" customHeight="1" spans="5:5">
      <c r="E42" s="39"/>
    </row>
    <row r="43" s="13" customFormat="1" ht="15" hidden="1" customHeight="1" spans="5:5">
      <c r="E43" s="39"/>
    </row>
    <row r="44" s="13" customFormat="1" ht="15" hidden="1" customHeight="1" spans="5:5">
      <c r="E44" s="39"/>
    </row>
    <row r="45" s="13" customFormat="1" ht="15" hidden="1" customHeight="1" spans="2:5">
      <c r="B45" s="12"/>
      <c r="E45" s="39"/>
    </row>
    <row r="46" s="13" customFormat="1" ht="15" hidden="1" customHeight="1" spans="5:5">
      <c r="E46" s="39"/>
    </row>
    <row r="47" s="13" customFormat="1" ht="15" hidden="1" customHeight="1" spans="5:5">
      <c r="E47" s="39"/>
    </row>
    <row r="48" s="13" customFormat="1" ht="15" hidden="1" customHeight="1" spans="5:5">
      <c r="E48" s="39"/>
    </row>
    <row r="49" s="13" customFormat="1" ht="15" hidden="1" customHeight="1" spans="5:5">
      <c r="E49" s="39"/>
    </row>
    <row r="50" s="13" customFormat="1" ht="15" hidden="1" customHeight="1" spans="5:5">
      <c r="E50" s="39"/>
    </row>
    <row r="51" s="13" customFormat="1" ht="15" hidden="1" customHeight="1" spans="2:5">
      <c r="B51" s="37"/>
      <c r="E51" s="39"/>
    </row>
    <row r="52" s="13" customFormat="1" ht="15" hidden="1" customHeight="1" spans="2:5">
      <c r="B52" s="37"/>
      <c r="E52" s="39"/>
    </row>
    <row r="53" s="13" customFormat="1" ht="15" hidden="1" customHeight="1" spans="2:5">
      <c r="B53" s="37"/>
      <c r="E53" s="39"/>
    </row>
    <row r="54" s="13" customFormat="1" ht="15" hidden="1" customHeight="1" spans="2:5">
      <c r="B54" s="37"/>
      <c r="E54" s="39"/>
    </row>
    <row r="55" s="13" customFormat="1" ht="15" hidden="1" customHeight="1" spans="2:5">
      <c r="B55" s="37"/>
      <c r="E55" s="39"/>
    </row>
    <row r="56" s="13" customFormat="1" ht="15" hidden="1" customHeight="1" spans="2:5">
      <c r="B56" s="37"/>
      <c r="E56" s="39"/>
    </row>
    <row r="57" s="13" customFormat="1" ht="15" hidden="1" customHeight="1" spans="5:5">
      <c r="E57" s="39"/>
    </row>
    <row r="58" s="13" customFormat="1" ht="15" hidden="1" customHeight="1" spans="5:5">
      <c r="E58" s="39"/>
    </row>
    <row r="59" s="13" customFormat="1" ht="15" hidden="1" customHeight="1" spans="5:5">
      <c r="E59" s="39"/>
    </row>
    <row r="60" ht="15" hidden="1" customHeight="1"/>
    <row r="61" ht="15" hidden="1" customHeight="1"/>
    <row r="62" ht="15" customHeight="1"/>
    <row r="63" ht="15" customHeight="1"/>
    <row r="64" ht="15" customHeight="1"/>
    <row r="65" ht="15" customHeight="1"/>
    <row r="66" ht="15" customHeight="1"/>
  </sheetData>
  <mergeCells count="10">
    <mergeCell ref="A1:I1"/>
    <mergeCell ref="E3:F3"/>
    <mergeCell ref="A30:I30"/>
    <mergeCell ref="C31:F31"/>
    <mergeCell ref="G31:L31"/>
    <mergeCell ref="C32:F32"/>
    <mergeCell ref="G32:K32"/>
    <mergeCell ref="A5:A29"/>
    <mergeCell ref="B5:B16"/>
    <mergeCell ref="B17:B28"/>
  </mergeCells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XFD62"/>
  <sheetViews>
    <sheetView workbookViewId="0">
      <selection activeCell="C47" sqref="C47"/>
    </sheetView>
  </sheetViews>
  <sheetFormatPr defaultColWidth="0" defaultRowHeight="15.2" customHeight="1" zeroHeight="1"/>
  <cols>
    <col min="1" max="1" width="10.875" style="14" customWidth="1"/>
    <col min="2" max="2" width="10" style="14" customWidth="1"/>
    <col min="3" max="4" width="18" style="14" customWidth="1"/>
    <col min="5" max="5" width="13.5" style="14" customWidth="1"/>
    <col min="6" max="6" width="13.25" style="15" customWidth="1"/>
    <col min="7" max="7" width="16.625" style="15" customWidth="1"/>
    <col min="8" max="8" width="19" style="14" customWidth="1"/>
    <col min="9" max="221" width="8.625" style="14" hidden="1"/>
    <col min="222" max="222" width="27.875" style="14" hidden="1"/>
    <col min="223" max="223" width="16.75" style="14" hidden="1"/>
    <col min="224" max="224" width="9.625" style="14" hidden="1"/>
    <col min="225" max="225" width="6.75" style="14" hidden="1"/>
    <col min="226" max="226" width="23.875" style="14" hidden="1"/>
    <col min="227" max="230" width="16.75" style="14" hidden="1"/>
    <col min="231" max="231" width="6.75" style="14" hidden="1"/>
    <col min="232" max="232" width="16.75" style="14" hidden="1"/>
    <col min="233" max="233" width="6.75" style="14" hidden="1"/>
    <col min="234" max="234" width="11" style="14" hidden="1"/>
    <col min="235" max="235" width="6.75" style="14" hidden="1"/>
    <col min="236" max="236" width="14.875" style="14" hidden="1"/>
    <col min="237" max="237" width="6.75" style="14" hidden="1"/>
    <col min="238" max="238" width="16.25" style="14" hidden="1"/>
    <col min="239" max="239" width="6.75" style="14" hidden="1"/>
    <col min="240" max="240" width="16.25" style="14" hidden="1"/>
    <col min="241" max="245" width="6.75" style="14" hidden="1"/>
    <col min="246" max="246" width="8.625" style="14" hidden="1"/>
    <col min="247" max="247" width="6.75" style="14" hidden="1"/>
    <col min="248" max="477" width="8.625" style="14" hidden="1"/>
    <col min="478" max="478" width="27.875" style="14" hidden="1"/>
    <col min="479" max="479" width="16.75" style="14" hidden="1"/>
    <col min="480" max="480" width="9.625" style="14" hidden="1"/>
    <col min="481" max="481" width="6.75" style="14" hidden="1"/>
    <col min="482" max="482" width="23.875" style="14" hidden="1"/>
    <col min="483" max="486" width="16.75" style="14" hidden="1"/>
    <col min="487" max="487" width="6.75" style="14" hidden="1"/>
    <col min="488" max="488" width="16.75" style="14" hidden="1"/>
    <col min="489" max="489" width="6.75" style="14" hidden="1"/>
    <col min="490" max="490" width="11" style="14" hidden="1"/>
    <col min="491" max="491" width="6.75" style="14" hidden="1"/>
    <col min="492" max="492" width="14.875" style="14" hidden="1"/>
    <col min="493" max="493" width="6.75" style="14" hidden="1"/>
    <col min="494" max="494" width="16.25" style="14" hidden="1"/>
    <col min="495" max="495" width="6.75" style="14" hidden="1"/>
    <col min="496" max="496" width="16.25" style="14" hidden="1"/>
    <col min="497" max="501" width="6.75" style="14" hidden="1"/>
    <col min="502" max="502" width="8.625" style="14" hidden="1"/>
    <col min="503" max="503" width="6.75" style="14" hidden="1"/>
    <col min="504" max="733" width="8.625" style="14" hidden="1"/>
    <col min="734" max="734" width="27.875" style="14" hidden="1"/>
    <col min="735" max="735" width="16.75" style="14" hidden="1"/>
    <col min="736" max="736" width="9.625" style="14" hidden="1"/>
    <col min="737" max="737" width="6.75" style="14" hidden="1"/>
    <col min="738" max="738" width="23.875" style="14" hidden="1"/>
    <col min="739" max="742" width="16.75" style="14" hidden="1"/>
    <col min="743" max="743" width="6.75" style="14" hidden="1"/>
    <col min="744" max="744" width="16.75" style="14" hidden="1"/>
    <col min="745" max="745" width="6.75" style="14" hidden="1"/>
    <col min="746" max="746" width="11" style="14" hidden="1"/>
    <col min="747" max="747" width="6.75" style="14" hidden="1"/>
    <col min="748" max="748" width="14.875" style="14" hidden="1"/>
    <col min="749" max="749" width="6.75" style="14" hidden="1"/>
    <col min="750" max="750" width="16.25" style="14" hidden="1"/>
    <col min="751" max="751" width="6.75" style="14" hidden="1"/>
    <col min="752" max="752" width="16.25" style="14" hidden="1"/>
    <col min="753" max="757" width="6.75" style="14" hidden="1"/>
    <col min="758" max="758" width="8.625" style="14" hidden="1"/>
    <col min="759" max="759" width="6.75" style="14" hidden="1"/>
    <col min="760" max="989" width="8.625" style="14" hidden="1"/>
    <col min="990" max="990" width="27.875" style="14" hidden="1"/>
    <col min="991" max="991" width="16.75" style="14" hidden="1"/>
    <col min="992" max="992" width="9.625" style="14" hidden="1"/>
    <col min="993" max="993" width="6.75" style="14" hidden="1"/>
    <col min="994" max="994" width="23.875" style="14" hidden="1"/>
    <col min="995" max="998" width="16.75" style="14" hidden="1"/>
    <col min="999" max="999" width="6.75" style="14" hidden="1"/>
    <col min="1000" max="1000" width="16.75" style="14" hidden="1"/>
    <col min="1001" max="1001" width="6.75" style="14" hidden="1"/>
    <col min="1002" max="1002" width="11" style="14" hidden="1"/>
    <col min="1003" max="1003" width="6.75" style="14" hidden="1"/>
    <col min="1004" max="1004" width="14.875" style="14" hidden="1"/>
    <col min="1005" max="1005" width="6.75" style="14" hidden="1"/>
    <col min="1006" max="1006" width="16.25" style="14" hidden="1"/>
    <col min="1007" max="1007" width="6.75" style="14" hidden="1"/>
    <col min="1008" max="1008" width="16.25" style="14" hidden="1"/>
    <col min="1009" max="1013" width="6.75" style="14" hidden="1"/>
    <col min="1014" max="1014" width="8.625" style="14" hidden="1"/>
    <col min="1015" max="1015" width="6.75" style="14" hidden="1"/>
    <col min="1016" max="1245" width="8.625" style="14" hidden="1"/>
    <col min="1246" max="1246" width="27.875" style="14" hidden="1"/>
    <col min="1247" max="1247" width="16.75" style="14" hidden="1"/>
    <col min="1248" max="1248" width="9.625" style="14" hidden="1"/>
    <col min="1249" max="1249" width="6.75" style="14" hidden="1"/>
    <col min="1250" max="1250" width="23.875" style="14" hidden="1"/>
    <col min="1251" max="1254" width="16.75" style="14" hidden="1"/>
    <col min="1255" max="1255" width="6.75" style="14" hidden="1"/>
    <col min="1256" max="1256" width="16.75" style="14" hidden="1"/>
    <col min="1257" max="1257" width="6.75" style="14" hidden="1"/>
    <col min="1258" max="1258" width="11" style="14" hidden="1"/>
    <col min="1259" max="1259" width="6.75" style="14" hidden="1"/>
    <col min="1260" max="1260" width="14.875" style="14" hidden="1"/>
    <col min="1261" max="1261" width="6.75" style="14" hidden="1"/>
    <col min="1262" max="1262" width="16.25" style="14" hidden="1"/>
    <col min="1263" max="1263" width="6.75" style="14" hidden="1"/>
    <col min="1264" max="1264" width="16.25" style="14" hidden="1"/>
    <col min="1265" max="1269" width="6.75" style="14" hidden="1"/>
    <col min="1270" max="1270" width="8.625" style="14" hidden="1"/>
    <col min="1271" max="1271" width="6.75" style="14" hidden="1"/>
    <col min="1272" max="1501" width="8.625" style="14" hidden="1"/>
    <col min="1502" max="1502" width="27.875" style="14" hidden="1"/>
    <col min="1503" max="1503" width="16.75" style="14" hidden="1"/>
    <col min="1504" max="1504" width="9.625" style="14" hidden="1"/>
    <col min="1505" max="1505" width="6.75" style="14" hidden="1"/>
    <col min="1506" max="1506" width="23.875" style="14" hidden="1"/>
    <col min="1507" max="1510" width="16.75" style="14" hidden="1"/>
    <col min="1511" max="1511" width="6.75" style="14" hidden="1"/>
    <col min="1512" max="1512" width="16.75" style="14" hidden="1"/>
    <col min="1513" max="1513" width="6.75" style="14" hidden="1"/>
    <col min="1514" max="1514" width="11" style="14" hidden="1"/>
    <col min="1515" max="1515" width="6.75" style="14" hidden="1"/>
    <col min="1516" max="1516" width="14.875" style="14" hidden="1"/>
    <col min="1517" max="1517" width="6.75" style="14" hidden="1"/>
    <col min="1518" max="1518" width="16.25" style="14" hidden="1"/>
    <col min="1519" max="1519" width="6.75" style="14" hidden="1"/>
    <col min="1520" max="1520" width="16.25" style="14" hidden="1"/>
    <col min="1521" max="1525" width="6.75" style="14" hidden="1"/>
    <col min="1526" max="1526" width="8.625" style="14" hidden="1"/>
    <col min="1527" max="1527" width="6.75" style="14" hidden="1"/>
    <col min="1528" max="1757" width="8.625" style="14" hidden="1"/>
    <col min="1758" max="1758" width="27.875" style="14" hidden="1"/>
    <col min="1759" max="1759" width="16.75" style="14" hidden="1"/>
    <col min="1760" max="1760" width="9.625" style="14" hidden="1"/>
    <col min="1761" max="1761" width="6.75" style="14" hidden="1"/>
    <col min="1762" max="1762" width="23.875" style="14" hidden="1"/>
    <col min="1763" max="1766" width="16.75" style="14" hidden="1"/>
    <col min="1767" max="1767" width="6.75" style="14" hidden="1"/>
    <col min="1768" max="1768" width="16.75" style="14" hidden="1"/>
    <col min="1769" max="1769" width="6.75" style="14" hidden="1"/>
    <col min="1770" max="1770" width="11" style="14" hidden="1"/>
    <col min="1771" max="1771" width="6.75" style="14" hidden="1"/>
    <col min="1772" max="1772" width="14.875" style="14" hidden="1"/>
    <col min="1773" max="1773" width="6.75" style="14" hidden="1"/>
    <col min="1774" max="1774" width="16.25" style="14" hidden="1"/>
    <col min="1775" max="1775" width="6.75" style="14" hidden="1"/>
    <col min="1776" max="1776" width="16.25" style="14" hidden="1"/>
    <col min="1777" max="1781" width="6.75" style="14" hidden="1"/>
    <col min="1782" max="1782" width="8.625" style="14" hidden="1"/>
    <col min="1783" max="1783" width="6.75" style="14" hidden="1"/>
    <col min="1784" max="2013" width="8.625" style="14" hidden="1"/>
    <col min="2014" max="2014" width="27.875" style="14" hidden="1"/>
    <col min="2015" max="2015" width="16.75" style="14" hidden="1"/>
    <col min="2016" max="2016" width="9.625" style="14" hidden="1"/>
    <col min="2017" max="2017" width="6.75" style="14" hidden="1"/>
    <col min="2018" max="2018" width="23.875" style="14" hidden="1"/>
    <col min="2019" max="2022" width="16.75" style="14" hidden="1"/>
    <col min="2023" max="2023" width="6.75" style="14" hidden="1"/>
    <col min="2024" max="2024" width="16.75" style="14" hidden="1"/>
    <col min="2025" max="2025" width="6.75" style="14" hidden="1"/>
    <col min="2026" max="2026" width="11" style="14" hidden="1"/>
    <col min="2027" max="2027" width="6.75" style="14" hidden="1"/>
    <col min="2028" max="2028" width="14.875" style="14" hidden="1"/>
    <col min="2029" max="2029" width="6.75" style="14" hidden="1"/>
    <col min="2030" max="2030" width="16.25" style="14" hidden="1"/>
    <col min="2031" max="2031" width="6.75" style="14" hidden="1"/>
    <col min="2032" max="2032" width="16.25" style="14" hidden="1"/>
    <col min="2033" max="2037" width="6.75" style="14" hidden="1"/>
    <col min="2038" max="2038" width="8.625" style="14" hidden="1"/>
    <col min="2039" max="2039" width="6.75" style="14" hidden="1"/>
    <col min="2040" max="2269" width="8.625" style="14" hidden="1"/>
    <col min="2270" max="2270" width="27.875" style="14" hidden="1"/>
    <col min="2271" max="2271" width="16.75" style="14" hidden="1"/>
    <col min="2272" max="2272" width="9.625" style="14" hidden="1"/>
    <col min="2273" max="2273" width="6.75" style="14" hidden="1"/>
    <col min="2274" max="2274" width="23.875" style="14" hidden="1"/>
    <col min="2275" max="2278" width="16.75" style="14" hidden="1"/>
    <col min="2279" max="2279" width="6.75" style="14" hidden="1"/>
    <col min="2280" max="2280" width="16.75" style="14" hidden="1"/>
    <col min="2281" max="2281" width="6.75" style="14" hidden="1"/>
    <col min="2282" max="2282" width="11" style="14" hidden="1"/>
    <col min="2283" max="2283" width="6.75" style="14" hidden="1"/>
    <col min="2284" max="2284" width="14.875" style="14" hidden="1"/>
    <col min="2285" max="2285" width="6.75" style="14" hidden="1"/>
    <col min="2286" max="2286" width="16.25" style="14" hidden="1"/>
    <col min="2287" max="2287" width="6.75" style="14" hidden="1"/>
    <col min="2288" max="2288" width="16.25" style="14" hidden="1"/>
    <col min="2289" max="2293" width="6.75" style="14" hidden="1"/>
    <col min="2294" max="2294" width="8.625" style="14" hidden="1"/>
    <col min="2295" max="2295" width="6.75" style="14" hidden="1"/>
    <col min="2296" max="2525" width="8.625" style="14" hidden="1"/>
    <col min="2526" max="2526" width="27.875" style="14" hidden="1"/>
    <col min="2527" max="2527" width="16.75" style="14" hidden="1"/>
    <col min="2528" max="2528" width="9.625" style="14" hidden="1"/>
    <col min="2529" max="2529" width="6.75" style="14" hidden="1"/>
    <col min="2530" max="2530" width="23.875" style="14" hidden="1"/>
    <col min="2531" max="2534" width="16.75" style="14" hidden="1"/>
    <col min="2535" max="2535" width="6.75" style="14" hidden="1"/>
    <col min="2536" max="2536" width="16.75" style="14" hidden="1"/>
    <col min="2537" max="2537" width="6.75" style="14" hidden="1"/>
    <col min="2538" max="2538" width="11" style="14" hidden="1"/>
    <col min="2539" max="2539" width="6.75" style="14" hidden="1"/>
    <col min="2540" max="2540" width="14.875" style="14" hidden="1"/>
    <col min="2541" max="2541" width="6.75" style="14" hidden="1"/>
    <col min="2542" max="2542" width="16.25" style="14" hidden="1"/>
    <col min="2543" max="2543" width="6.75" style="14" hidden="1"/>
    <col min="2544" max="2544" width="16.25" style="14" hidden="1"/>
    <col min="2545" max="2549" width="6.75" style="14" hidden="1"/>
    <col min="2550" max="2550" width="8.625" style="14" hidden="1"/>
    <col min="2551" max="2551" width="6.75" style="14" hidden="1"/>
    <col min="2552" max="2781" width="8.625" style="14" hidden="1"/>
    <col min="2782" max="2782" width="27.875" style="14" hidden="1"/>
    <col min="2783" max="2783" width="16.75" style="14" hidden="1"/>
    <col min="2784" max="2784" width="9.625" style="14" hidden="1"/>
    <col min="2785" max="2785" width="6.75" style="14" hidden="1"/>
    <col min="2786" max="2786" width="23.875" style="14" hidden="1"/>
    <col min="2787" max="2790" width="16.75" style="14" hidden="1"/>
    <col min="2791" max="2791" width="6.75" style="14" hidden="1"/>
    <col min="2792" max="2792" width="16.75" style="14" hidden="1"/>
    <col min="2793" max="2793" width="6.75" style="14" hidden="1"/>
    <col min="2794" max="2794" width="11" style="14" hidden="1"/>
    <col min="2795" max="2795" width="6.75" style="14" hidden="1"/>
    <col min="2796" max="2796" width="14.875" style="14" hidden="1"/>
    <col min="2797" max="2797" width="6.75" style="14" hidden="1"/>
    <col min="2798" max="2798" width="16.25" style="14" hidden="1"/>
    <col min="2799" max="2799" width="6.75" style="14" hidden="1"/>
    <col min="2800" max="2800" width="16.25" style="14" hidden="1"/>
    <col min="2801" max="2805" width="6.75" style="14" hidden="1"/>
    <col min="2806" max="2806" width="8.625" style="14" hidden="1"/>
    <col min="2807" max="2807" width="6.75" style="14" hidden="1"/>
    <col min="2808" max="3037" width="8.625" style="14" hidden="1"/>
    <col min="3038" max="3038" width="27.875" style="14" hidden="1"/>
    <col min="3039" max="3039" width="16.75" style="14" hidden="1"/>
    <col min="3040" max="3040" width="9.625" style="14" hidden="1"/>
    <col min="3041" max="3041" width="6.75" style="14" hidden="1"/>
    <col min="3042" max="3042" width="23.875" style="14" hidden="1"/>
    <col min="3043" max="3046" width="16.75" style="14" hidden="1"/>
    <col min="3047" max="3047" width="6.75" style="14" hidden="1"/>
    <col min="3048" max="3048" width="16.75" style="14" hidden="1"/>
    <col min="3049" max="3049" width="6.75" style="14" hidden="1"/>
    <col min="3050" max="3050" width="11" style="14" hidden="1"/>
    <col min="3051" max="3051" width="6.75" style="14" hidden="1"/>
    <col min="3052" max="3052" width="14.875" style="14" hidden="1"/>
    <col min="3053" max="3053" width="6.75" style="14" hidden="1"/>
    <col min="3054" max="3054" width="16.25" style="14" hidden="1"/>
    <col min="3055" max="3055" width="6.75" style="14" hidden="1"/>
    <col min="3056" max="3056" width="16.25" style="14" hidden="1"/>
    <col min="3057" max="3061" width="6.75" style="14" hidden="1"/>
    <col min="3062" max="3062" width="8.625" style="14" hidden="1"/>
    <col min="3063" max="3063" width="6.75" style="14" hidden="1"/>
    <col min="3064" max="3293" width="8.625" style="14" hidden="1"/>
    <col min="3294" max="3294" width="27.875" style="14" hidden="1"/>
    <col min="3295" max="3295" width="16.75" style="14" hidden="1"/>
    <col min="3296" max="3296" width="9.625" style="14" hidden="1"/>
    <col min="3297" max="3297" width="6.75" style="14" hidden="1"/>
    <col min="3298" max="3298" width="23.875" style="14" hidden="1"/>
    <col min="3299" max="3302" width="16.75" style="14" hidden="1"/>
    <col min="3303" max="3303" width="6.75" style="14" hidden="1"/>
    <col min="3304" max="3304" width="16.75" style="14" hidden="1"/>
    <col min="3305" max="3305" width="6.75" style="14" hidden="1"/>
    <col min="3306" max="3306" width="11" style="14" hidden="1"/>
    <col min="3307" max="3307" width="6.75" style="14" hidden="1"/>
    <col min="3308" max="3308" width="14.875" style="14" hidden="1"/>
    <col min="3309" max="3309" width="6.75" style="14" hidden="1"/>
    <col min="3310" max="3310" width="16.25" style="14" hidden="1"/>
    <col min="3311" max="3311" width="6.75" style="14" hidden="1"/>
    <col min="3312" max="3312" width="16.25" style="14" hidden="1"/>
    <col min="3313" max="3317" width="6.75" style="14" hidden="1"/>
    <col min="3318" max="3318" width="8.625" style="14" hidden="1"/>
    <col min="3319" max="3319" width="6.75" style="14" hidden="1"/>
    <col min="3320" max="3549" width="8.625" style="14" hidden="1"/>
    <col min="3550" max="3550" width="27.875" style="14" hidden="1"/>
    <col min="3551" max="3551" width="16.75" style="14" hidden="1"/>
    <col min="3552" max="3552" width="9.625" style="14" hidden="1"/>
    <col min="3553" max="3553" width="6.75" style="14" hidden="1"/>
    <col min="3554" max="3554" width="23.875" style="14" hidden="1"/>
    <col min="3555" max="3558" width="16.75" style="14" hidden="1"/>
    <col min="3559" max="3559" width="6.75" style="14" hidden="1"/>
    <col min="3560" max="3560" width="16.75" style="14" hidden="1"/>
    <col min="3561" max="3561" width="6.75" style="14" hidden="1"/>
    <col min="3562" max="3562" width="11" style="14" hidden="1"/>
    <col min="3563" max="3563" width="6.75" style="14" hidden="1"/>
    <col min="3564" max="3564" width="14.875" style="14" hidden="1"/>
    <col min="3565" max="3565" width="6.75" style="14" hidden="1"/>
    <col min="3566" max="3566" width="16.25" style="14" hidden="1"/>
    <col min="3567" max="3567" width="6.75" style="14" hidden="1"/>
    <col min="3568" max="3568" width="16.25" style="14" hidden="1"/>
    <col min="3569" max="3573" width="6.75" style="14" hidden="1"/>
    <col min="3574" max="3574" width="8.625" style="14" hidden="1"/>
    <col min="3575" max="3575" width="6.75" style="14" hidden="1"/>
    <col min="3576" max="3805" width="8.625" style="14" hidden="1"/>
    <col min="3806" max="3806" width="27.875" style="14" hidden="1"/>
    <col min="3807" max="3807" width="16.75" style="14" hidden="1"/>
    <col min="3808" max="3808" width="9.625" style="14" hidden="1"/>
    <col min="3809" max="3809" width="6.75" style="14" hidden="1"/>
    <col min="3810" max="3810" width="23.875" style="14" hidden="1"/>
    <col min="3811" max="3814" width="16.75" style="14" hidden="1"/>
    <col min="3815" max="3815" width="6.75" style="14" hidden="1"/>
    <col min="3816" max="3816" width="16.75" style="14" hidden="1"/>
    <col min="3817" max="3817" width="6.75" style="14" hidden="1"/>
    <col min="3818" max="3818" width="11" style="14" hidden="1"/>
    <col min="3819" max="3819" width="6.75" style="14" hidden="1"/>
    <col min="3820" max="3820" width="14.875" style="14" hidden="1"/>
    <col min="3821" max="3821" width="6.75" style="14" hidden="1"/>
    <col min="3822" max="3822" width="16.25" style="14" hidden="1"/>
    <col min="3823" max="3823" width="6.75" style="14" hidden="1"/>
    <col min="3824" max="3824" width="16.25" style="14" hidden="1"/>
    <col min="3825" max="3829" width="6.75" style="14" hidden="1"/>
    <col min="3830" max="3830" width="8.625" style="14" hidden="1"/>
    <col min="3831" max="3831" width="6.75" style="14" hidden="1"/>
    <col min="3832" max="4061" width="8.625" style="14" hidden="1"/>
    <col min="4062" max="4062" width="27.875" style="14" hidden="1"/>
    <col min="4063" max="4063" width="16.75" style="14" hidden="1"/>
    <col min="4064" max="4064" width="9.625" style="14" hidden="1"/>
    <col min="4065" max="4065" width="6.75" style="14" hidden="1"/>
    <col min="4066" max="4066" width="23.875" style="14" hidden="1"/>
    <col min="4067" max="4070" width="16.75" style="14" hidden="1"/>
    <col min="4071" max="4071" width="6.75" style="14" hidden="1"/>
    <col min="4072" max="4072" width="16.75" style="14" hidden="1"/>
    <col min="4073" max="4073" width="6.75" style="14" hidden="1"/>
    <col min="4074" max="4074" width="11" style="14" hidden="1"/>
    <col min="4075" max="4075" width="6.75" style="14" hidden="1"/>
    <col min="4076" max="4076" width="14.875" style="14" hidden="1"/>
    <col min="4077" max="4077" width="6.75" style="14" hidden="1"/>
    <col min="4078" max="4078" width="16.25" style="14" hidden="1"/>
    <col min="4079" max="4079" width="6.75" style="14" hidden="1"/>
    <col min="4080" max="4080" width="16.25" style="14" hidden="1"/>
    <col min="4081" max="4085" width="6.75" style="14" hidden="1"/>
    <col min="4086" max="4086" width="8.625" style="14" hidden="1"/>
    <col min="4087" max="4087" width="6.75" style="14" hidden="1"/>
    <col min="4088" max="4317" width="8.625" style="14" hidden="1"/>
    <col min="4318" max="4318" width="27.875" style="14" hidden="1"/>
    <col min="4319" max="4319" width="16.75" style="14" hidden="1"/>
    <col min="4320" max="4320" width="9.625" style="14" hidden="1"/>
    <col min="4321" max="4321" width="6.75" style="14" hidden="1"/>
    <col min="4322" max="4322" width="23.875" style="14" hidden="1"/>
    <col min="4323" max="4326" width="16.75" style="14" hidden="1"/>
    <col min="4327" max="4327" width="6.75" style="14" hidden="1"/>
    <col min="4328" max="4328" width="16.75" style="14" hidden="1"/>
    <col min="4329" max="4329" width="6.75" style="14" hidden="1"/>
    <col min="4330" max="4330" width="11" style="14" hidden="1"/>
    <col min="4331" max="4331" width="6.75" style="14" hidden="1"/>
    <col min="4332" max="4332" width="14.875" style="14" hidden="1"/>
    <col min="4333" max="4333" width="6.75" style="14" hidden="1"/>
    <col min="4334" max="4334" width="16.25" style="14" hidden="1"/>
    <col min="4335" max="4335" width="6.75" style="14" hidden="1"/>
    <col min="4336" max="4336" width="16.25" style="14" hidden="1"/>
    <col min="4337" max="4341" width="6.75" style="14" hidden="1"/>
    <col min="4342" max="4342" width="8.625" style="14" hidden="1"/>
    <col min="4343" max="4343" width="6.75" style="14" hidden="1"/>
    <col min="4344" max="4573" width="8.625" style="14" hidden="1"/>
    <col min="4574" max="4574" width="27.875" style="14" hidden="1"/>
    <col min="4575" max="4575" width="16.75" style="14" hidden="1"/>
    <col min="4576" max="4576" width="9.625" style="14" hidden="1"/>
    <col min="4577" max="4577" width="6.75" style="14" hidden="1"/>
    <col min="4578" max="4578" width="23.875" style="14" hidden="1"/>
    <col min="4579" max="4582" width="16.75" style="14" hidden="1"/>
    <col min="4583" max="4583" width="6.75" style="14" hidden="1"/>
    <col min="4584" max="4584" width="16.75" style="14" hidden="1"/>
    <col min="4585" max="4585" width="6.75" style="14" hidden="1"/>
    <col min="4586" max="4586" width="11" style="14" hidden="1"/>
    <col min="4587" max="4587" width="6.75" style="14" hidden="1"/>
    <col min="4588" max="4588" width="14.875" style="14" hidden="1"/>
    <col min="4589" max="4589" width="6.75" style="14" hidden="1"/>
    <col min="4590" max="4590" width="16.25" style="14" hidden="1"/>
    <col min="4591" max="4591" width="6.75" style="14" hidden="1"/>
    <col min="4592" max="4592" width="16.25" style="14" hidden="1"/>
    <col min="4593" max="4597" width="6.75" style="14" hidden="1"/>
    <col min="4598" max="4598" width="8.625" style="14" hidden="1"/>
    <col min="4599" max="4599" width="6.75" style="14" hidden="1"/>
    <col min="4600" max="4829" width="8.625" style="14" hidden="1"/>
    <col min="4830" max="4830" width="27.875" style="14" hidden="1"/>
    <col min="4831" max="4831" width="16.75" style="14" hidden="1"/>
    <col min="4832" max="4832" width="9.625" style="14" hidden="1"/>
    <col min="4833" max="4833" width="6.75" style="14" hidden="1"/>
    <col min="4834" max="4834" width="23.875" style="14" hidden="1"/>
    <col min="4835" max="4838" width="16.75" style="14" hidden="1"/>
    <col min="4839" max="4839" width="6.75" style="14" hidden="1"/>
    <col min="4840" max="4840" width="16.75" style="14" hidden="1"/>
    <col min="4841" max="4841" width="6.75" style="14" hidden="1"/>
    <col min="4842" max="4842" width="11" style="14" hidden="1"/>
    <col min="4843" max="4843" width="6.75" style="14" hidden="1"/>
    <col min="4844" max="4844" width="14.875" style="14" hidden="1"/>
    <col min="4845" max="4845" width="6.75" style="14" hidden="1"/>
    <col min="4846" max="4846" width="16.25" style="14" hidden="1"/>
    <col min="4847" max="4847" width="6.75" style="14" hidden="1"/>
    <col min="4848" max="4848" width="16.25" style="14" hidden="1"/>
    <col min="4849" max="4853" width="6.75" style="14" hidden="1"/>
    <col min="4854" max="4854" width="8.625" style="14" hidden="1"/>
    <col min="4855" max="4855" width="6.75" style="14" hidden="1"/>
    <col min="4856" max="5085" width="8.625" style="14" hidden="1"/>
    <col min="5086" max="5086" width="27.875" style="14" hidden="1"/>
    <col min="5087" max="5087" width="16.75" style="14" hidden="1"/>
    <col min="5088" max="5088" width="9.625" style="14" hidden="1"/>
    <col min="5089" max="5089" width="6.75" style="14" hidden="1"/>
    <col min="5090" max="5090" width="23.875" style="14" hidden="1"/>
    <col min="5091" max="5094" width="16.75" style="14" hidden="1"/>
    <col min="5095" max="5095" width="6.75" style="14" hidden="1"/>
    <col min="5096" max="5096" width="16.75" style="14" hidden="1"/>
    <col min="5097" max="5097" width="6.75" style="14" hidden="1"/>
    <col min="5098" max="5098" width="11" style="14" hidden="1"/>
    <col min="5099" max="5099" width="6.75" style="14" hidden="1"/>
    <col min="5100" max="5100" width="14.875" style="14" hidden="1"/>
    <col min="5101" max="5101" width="6.75" style="14" hidden="1"/>
    <col min="5102" max="5102" width="16.25" style="14" hidden="1"/>
    <col min="5103" max="5103" width="6.75" style="14" hidden="1"/>
    <col min="5104" max="5104" width="16.25" style="14" hidden="1"/>
    <col min="5105" max="5109" width="6.75" style="14" hidden="1"/>
    <col min="5110" max="5110" width="8.625" style="14" hidden="1"/>
    <col min="5111" max="5111" width="6.75" style="14" hidden="1"/>
    <col min="5112" max="5341" width="8.625" style="14" hidden="1"/>
    <col min="5342" max="5342" width="27.875" style="14" hidden="1"/>
    <col min="5343" max="5343" width="16.75" style="14" hidden="1"/>
    <col min="5344" max="5344" width="9.625" style="14" hidden="1"/>
    <col min="5345" max="5345" width="6.75" style="14" hidden="1"/>
    <col min="5346" max="5346" width="23.875" style="14" hidden="1"/>
    <col min="5347" max="5350" width="16.75" style="14" hidden="1"/>
    <col min="5351" max="5351" width="6.75" style="14" hidden="1"/>
    <col min="5352" max="5352" width="16.75" style="14" hidden="1"/>
    <col min="5353" max="5353" width="6.75" style="14" hidden="1"/>
    <col min="5354" max="5354" width="11" style="14" hidden="1"/>
    <col min="5355" max="5355" width="6.75" style="14" hidden="1"/>
    <col min="5356" max="5356" width="14.875" style="14" hidden="1"/>
    <col min="5357" max="5357" width="6.75" style="14" hidden="1"/>
    <col min="5358" max="5358" width="16.25" style="14" hidden="1"/>
    <col min="5359" max="5359" width="6.75" style="14" hidden="1"/>
    <col min="5360" max="5360" width="16.25" style="14" hidden="1"/>
    <col min="5361" max="5365" width="6.75" style="14" hidden="1"/>
    <col min="5366" max="5366" width="8.625" style="14" hidden="1"/>
    <col min="5367" max="5367" width="6.75" style="14" hidden="1"/>
    <col min="5368" max="5597" width="8.625" style="14" hidden="1"/>
    <col min="5598" max="5598" width="27.875" style="14" hidden="1"/>
    <col min="5599" max="5599" width="16.75" style="14" hidden="1"/>
    <col min="5600" max="5600" width="9.625" style="14" hidden="1"/>
    <col min="5601" max="5601" width="6.75" style="14" hidden="1"/>
    <col min="5602" max="5602" width="23.875" style="14" hidden="1"/>
    <col min="5603" max="5606" width="16.75" style="14" hidden="1"/>
    <col min="5607" max="5607" width="6.75" style="14" hidden="1"/>
    <col min="5608" max="5608" width="16.75" style="14" hidden="1"/>
    <col min="5609" max="5609" width="6.75" style="14" hidden="1"/>
    <col min="5610" max="5610" width="11" style="14" hidden="1"/>
    <col min="5611" max="5611" width="6.75" style="14" hidden="1"/>
    <col min="5612" max="5612" width="14.875" style="14" hidden="1"/>
    <col min="5613" max="5613" width="6.75" style="14" hidden="1"/>
    <col min="5614" max="5614" width="16.25" style="14" hidden="1"/>
    <col min="5615" max="5615" width="6.75" style="14" hidden="1"/>
    <col min="5616" max="5616" width="16.25" style="14" hidden="1"/>
    <col min="5617" max="5621" width="6.75" style="14" hidden="1"/>
    <col min="5622" max="5622" width="8.625" style="14" hidden="1"/>
    <col min="5623" max="5623" width="6.75" style="14" hidden="1"/>
    <col min="5624" max="5853" width="8.625" style="14" hidden="1"/>
    <col min="5854" max="5854" width="27.875" style="14" hidden="1"/>
    <col min="5855" max="5855" width="16.75" style="14" hidden="1"/>
    <col min="5856" max="5856" width="9.625" style="14" hidden="1"/>
    <col min="5857" max="5857" width="6.75" style="14" hidden="1"/>
    <col min="5858" max="5858" width="23.875" style="14" hidden="1"/>
    <col min="5859" max="5862" width="16.75" style="14" hidden="1"/>
    <col min="5863" max="5863" width="6.75" style="14" hidden="1"/>
    <col min="5864" max="5864" width="16.75" style="14" hidden="1"/>
    <col min="5865" max="5865" width="6.75" style="14" hidden="1"/>
    <col min="5866" max="5866" width="11" style="14" hidden="1"/>
    <col min="5867" max="5867" width="6.75" style="14" hidden="1"/>
    <col min="5868" max="5868" width="14.875" style="14" hidden="1"/>
    <col min="5869" max="5869" width="6.75" style="14" hidden="1"/>
    <col min="5870" max="5870" width="16.25" style="14" hidden="1"/>
    <col min="5871" max="5871" width="6.75" style="14" hidden="1"/>
    <col min="5872" max="5872" width="16.25" style="14" hidden="1"/>
    <col min="5873" max="5877" width="6.75" style="14" hidden="1"/>
    <col min="5878" max="5878" width="8.625" style="14" hidden="1"/>
    <col min="5879" max="5879" width="6.75" style="14" hidden="1"/>
    <col min="5880" max="6109" width="8.625" style="14" hidden="1"/>
    <col min="6110" max="6110" width="27.875" style="14" hidden="1"/>
    <col min="6111" max="6111" width="16.75" style="14" hidden="1"/>
    <col min="6112" max="6112" width="9.625" style="14" hidden="1"/>
    <col min="6113" max="6113" width="6.75" style="14" hidden="1"/>
    <col min="6114" max="6114" width="23.875" style="14" hidden="1"/>
    <col min="6115" max="6118" width="16.75" style="14" hidden="1"/>
    <col min="6119" max="6119" width="6.75" style="14" hidden="1"/>
    <col min="6120" max="6120" width="16.75" style="14" hidden="1"/>
    <col min="6121" max="6121" width="6.75" style="14" hidden="1"/>
    <col min="6122" max="6122" width="11" style="14" hidden="1"/>
    <col min="6123" max="6123" width="6.75" style="14" hidden="1"/>
    <col min="6124" max="6124" width="14.875" style="14" hidden="1"/>
    <col min="6125" max="6125" width="6.75" style="14" hidden="1"/>
    <col min="6126" max="6126" width="16.25" style="14" hidden="1"/>
    <col min="6127" max="6127" width="6.75" style="14" hidden="1"/>
    <col min="6128" max="6128" width="16.25" style="14" hidden="1"/>
    <col min="6129" max="6133" width="6.75" style="14" hidden="1"/>
    <col min="6134" max="6134" width="8.625" style="14" hidden="1"/>
    <col min="6135" max="6135" width="6.75" style="14" hidden="1"/>
    <col min="6136" max="6365" width="8.625" style="14" hidden="1"/>
    <col min="6366" max="6366" width="27.875" style="14" hidden="1"/>
    <col min="6367" max="6367" width="16.75" style="14" hidden="1"/>
    <col min="6368" max="6368" width="9.625" style="14" hidden="1"/>
    <col min="6369" max="6369" width="6.75" style="14" hidden="1"/>
    <col min="6370" max="6370" width="23.875" style="14" hidden="1"/>
    <col min="6371" max="6374" width="16.75" style="14" hidden="1"/>
    <col min="6375" max="6375" width="6.75" style="14" hidden="1"/>
    <col min="6376" max="6376" width="16.75" style="14" hidden="1"/>
    <col min="6377" max="6377" width="6.75" style="14" hidden="1"/>
    <col min="6378" max="6378" width="11" style="14" hidden="1"/>
    <col min="6379" max="6379" width="6.75" style="14" hidden="1"/>
    <col min="6380" max="6380" width="14.875" style="14" hidden="1"/>
    <col min="6381" max="6381" width="6.75" style="14" hidden="1"/>
    <col min="6382" max="6382" width="16.25" style="14" hidden="1"/>
    <col min="6383" max="6383" width="6.75" style="14" hidden="1"/>
    <col min="6384" max="6384" width="16.25" style="14" hidden="1"/>
    <col min="6385" max="6389" width="6.75" style="14" hidden="1"/>
    <col min="6390" max="6390" width="8.625" style="14" hidden="1"/>
    <col min="6391" max="6391" width="6.75" style="14" hidden="1"/>
    <col min="6392" max="6621" width="8.625" style="14" hidden="1"/>
    <col min="6622" max="6622" width="27.875" style="14" hidden="1"/>
    <col min="6623" max="6623" width="16.75" style="14" hidden="1"/>
    <col min="6624" max="6624" width="9.625" style="14" hidden="1"/>
    <col min="6625" max="6625" width="6.75" style="14" hidden="1"/>
    <col min="6626" max="6626" width="23.875" style="14" hidden="1"/>
    <col min="6627" max="6630" width="16.75" style="14" hidden="1"/>
    <col min="6631" max="6631" width="6.75" style="14" hidden="1"/>
    <col min="6632" max="6632" width="16.75" style="14" hidden="1"/>
    <col min="6633" max="6633" width="6.75" style="14" hidden="1"/>
    <col min="6634" max="6634" width="11" style="14" hidden="1"/>
    <col min="6635" max="6635" width="6.75" style="14" hidden="1"/>
    <col min="6636" max="6636" width="14.875" style="14" hidden="1"/>
    <col min="6637" max="6637" width="6.75" style="14" hidden="1"/>
    <col min="6638" max="6638" width="16.25" style="14" hidden="1"/>
    <col min="6639" max="6639" width="6.75" style="14" hidden="1"/>
    <col min="6640" max="6640" width="16.25" style="14" hidden="1"/>
    <col min="6641" max="6645" width="6.75" style="14" hidden="1"/>
    <col min="6646" max="6646" width="8.625" style="14" hidden="1"/>
    <col min="6647" max="6647" width="6.75" style="14" hidden="1"/>
    <col min="6648" max="6877" width="8.625" style="14" hidden="1"/>
    <col min="6878" max="6878" width="27.875" style="14" hidden="1"/>
    <col min="6879" max="6879" width="16.75" style="14" hidden="1"/>
    <col min="6880" max="6880" width="9.625" style="14" hidden="1"/>
    <col min="6881" max="6881" width="6.75" style="14" hidden="1"/>
    <col min="6882" max="6882" width="23.875" style="14" hidden="1"/>
    <col min="6883" max="6886" width="16.75" style="14" hidden="1"/>
    <col min="6887" max="6887" width="6.75" style="14" hidden="1"/>
    <col min="6888" max="6888" width="16.75" style="14" hidden="1"/>
    <col min="6889" max="6889" width="6.75" style="14" hidden="1"/>
    <col min="6890" max="6890" width="11" style="14" hidden="1"/>
    <col min="6891" max="6891" width="6.75" style="14" hidden="1"/>
    <col min="6892" max="6892" width="14.875" style="14" hidden="1"/>
    <col min="6893" max="6893" width="6.75" style="14" hidden="1"/>
    <col min="6894" max="6894" width="16.25" style="14" hidden="1"/>
    <col min="6895" max="6895" width="6.75" style="14" hidden="1"/>
    <col min="6896" max="6896" width="16.25" style="14" hidden="1"/>
    <col min="6897" max="6901" width="6.75" style="14" hidden="1"/>
    <col min="6902" max="6902" width="8.625" style="14" hidden="1"/>
    <col min="6903" max="6903" width="6.75" style="14" hidden="1"/>
    <col min="6904" max="7133" width="8.625" style="14" hidden="1"/>
    <col min="7134" max="7134" width="27.875" style="14" hidden="1"/>
    <col min="7135" max="7135" width="16.75" style="14" hidden="1"/>
    <col min="7136" max="7136" width="9.625" style="14" hidden="1"/>
    <col min="7137" max="7137" width="6.75" style="14" hidden="1"/>
    <col min="7138" max="7138" width="23.875" style="14" hidden="1"/>
    <col min="7139" max="7142" width="16.75" style="14" hidden="1"/>
    <col min="7143" max="7143" width="6.75" style="14" hidden="1"/>
    <col min="7144" max="7144" width="16.75" style="14" hidden="1"/>
    <col min="7145" max="7145" width="6.75" style="14" hidden="1"/>
    <col min="7146" max="7146" width="11" style="14" hidden="1"/>
    <col min="7147" max="7147" width="6.75" style="14" hidden="1"/>
    <col min="7148" max="7148" width="14.875" style="14" hidden="1"/>
    <col min="7149" max="7149" width="6.75" style="14" hidden="1"/>
    <col min="7150" max="7150" width="16.25" style="14" hidden="1"/>
    <col min="7151" max="7151" width="6.75" style="14" hidden="1"/>
    <col min="7152" max="7152" width="16.25" style="14" hidden="1"/>
    <col min="7153" max="7157" width="6.75" style="14" hidden="1"/>
    <col min="7158" max="7158" width="8.625" style="14" hidden="1"/>
    <col min="7159" max="7159" width="6.75" style="14" hidden="1"/>
    <col min="7160" max="7389" width="8.625" style="14" hidden="1"/>
    <col min="7390" max="7390" width="27.875" style="14" hidden="1"/>
    <col min="7391" max="7391" width="16.75" style="14" hidden="1"/>
    <col min="7392" max="7392" width="9.625" style="14" hidden="1"/>
    <col min="7393" max="7393" width="6.75" style="14" hidden="1"/>
    <col min="7394" max="7394" width="23.875" style="14" hidden="1"/>
    <col min="7395" max="7398" width="16.75" style="14" hidden="1"/>
    <col min="7399" max="7399" width="6.75" style="14" hidden="1"/>
    <col min="7400" max="7400" width="16.75" style="14" hidden="1"/>
    <col min="7401" max="7401" width="6.75" style="14" hidden="1"/>
    <col min="7402" max="7402" width="11" style="14" hidden="1"/>
    <col min="7403" max="7403" width="6.75" style="14" hidden="1"/>
    <col min="7404" max="7404" width="14.875" style="14" hidden="1"/>
    <col min="7405" max="7405" width="6.75" style="14" hidden="1"/>
    <col min="7406" max="7406" width="16.25" style="14" hidden="1"/>
    <col min="7407" max="7407" width="6.75" style="14" hidden="1"/>
    <col min="7408" max="7408" width="16.25" style="14" hidden="1"/>
    <col min="7409" max="7413" width="6.75" style="14" hidden="1"/>
    <col min="7414" max="7414" width="8.625" style="14" hidden="1"/>
    <col min="7415" max="7415" width="6.75" style="14" hidden="1"/>
    <col min="7416" max="7645" width="8.625" style="14" hidden="1"/>
    <col min="7646" max="7646" width="27.875" style="14" hidden="1"/>
    <col min="7647" max="7647" width="16.75" style="14" hidden="1"/>
    <col min="7648" max="7648" width="9.625" style="14" hidden="1"/>
    <col min="7649" max="7649" width="6.75" style="14" hidden="1"/>
    <col min="7650" max="7650" width="23.875" style="14" hidden="1"/>
    <col min="7651" max="7654" width="16.75" style="14" hidden="1"/>
    <col min="7655" max="7655" width="6.75" style="14" hidden="1"/>
    <col min="7656" max="7656" width="16.75" style="14" hidden="1"/>
    <col min="7657" max="7657" width="6.75" style="14" hidden="1"/>
    <col min="7658" max="7658" width="11" style="14" hidden="1"/>
    <col min="7659" max="7659" width="6.75" style="14" hidden="1"/>
    <col min="7660" max="7660" width="14.875" style="14" hidden="1"/>
    <col min="7661" max="7661" width="6.75" style="14" hidden="1"/>
    <col min="7662" max="7662" width="16.25" style="14" hidden="1"/>
    <col min="7663" max="7663" width="6.75" style="14" hidden="1"/>
    <col min="7664" max="7664" width="16.25" style="14" hidden="1"/>
    <col min="7665" max="7669" width="6.75" style="14" hidden="1"/>
    <col min="7670" max="7670" width="8.625" style="14" hidden="1"/>
    <col min="7671" max="7671" width="6.75" style="14" hidden="1"/>
    <col min="7672" max="7901" width="8.625" style="14" hidden="1"/>
    <col min="7902" max="7902" width="27.875" style="14" hidden="1"/>
    <col min="7903" max="7903" width="16.75" style="14" hidden="1"/>
    <col min="7904" max="7904" width="9.625" style="14" hidden="1"/>
    <col min="7905" max="7905" width="6.75" style="14" hidden="1"/>
    <col min="7906" max="7906" width="23.875" style="14" hidden="1"/>
    <col min="7907" max="7910" width="16.75" style="14" hidden="1"/>
    <col min="7911" max="7911" width="6.75" style="14" hidden="1"/>
    <col min="7912" max="7912" width="16.75" style="14" hidden="1"/>
    <col min="7913" max="7913" width="6.75" style="14" hidden="1"/>
    <col min="7914" max="7914" width="11" style="14" hidden="1"/>
    <col min="7915" max="7915" width="6.75" style="14" hidden="1"/>
    <col min="7916" max="7916" width="14.875" style="14" hidden="1"/>
    <col min="7917" max="7917" width="6.75" style="14" hidden="1"/>
    <col min="7918" max="7918" width="16.25" style="14" hidden="1"/>
    <col min="7919" max="7919" width="6.75" style="14" hidden="1"/>
    <col min="7920" max="7920" width="16.25" style="14" hidden="1"/>
    <col min="7921" max="7925" width="6.75" style="14" hidden="1"/>
    <col min="7926" max="7926" width="8.625" style="14" hidden="1"/>
    <col min="7927" max="7927" width="6.75" style="14" hidden="1"/>
    <col min="7928" max="8157" width="8.625" style="14" hidden="1"/>
    <col min="8158" max="8158" width="27.875" style="14" hidden="1"/>
    <col min="8159" max="8159" width="16.75" style="14" hidden="1"/>
    <col min="8160" max="8160" width="9.625" style="14" hidden="1"/>
    <col min="8161" max="8161" width="6.75" style="14" hidden="1"/>
    <col min="8162" max="8162" width="23.875" style="14" hidden="1"/>
    <col min="8163" max="8166" width="16.75" style="14" hidden="1"/>
    <col min="8167" max="8167" width="6.75" style="14" hidden="1"/>
    <col min="8168" max="8168" width="16.75" style="14" hidden="1"/>
    <col min="8169" max="8169" width="6.75" style="14" hidden="1"/>
    <col min="8170" max="8170" width="11" style="14" hidden="1"/>
    <col min="8171" max="8171" width="6.75" style="14" hidden="1"/>
    <col min="8172" max="8172" width="14.875" style="14" hidden="1"/>
    <col min="8173" max="8173" width="6.75" style="14" hidden="1"/>
    <col min="8174" max="8174" width="16.25" style="14" hidden="1"/>
    <col min="8175" max="8175" width="6.75" style="14" hidden="1"/>
    <col min="8176" max="8176" width="16.25" style="14" hidden="1"/>
    <col min="8177" max="8181" width="6.75" style="14" hidden="1"/>
    <col min="8182" max="8182" width="8.625" style="14" hidden="1"/>
    <col min="8183" max="8183" width="6.75" style="14" hidden="1"/>
    <col min="8184" max="8413" width="8.625" style="14" hidden="1"/>
    <col min="8414" max="8414" width="27.875" style="14" hidden="1"/>
    <col min="8415" max="8415" width="16.75" style="14" hidden="1"/>
    <col min="8416" max="8416" width="9.625" style="14" hidden="1"/>
    <col min="8417" max="8417" width="6.75" style="14" hidden="1"/>
    <col min="8418" max="8418" width="23.875" style="14" hidden="1"/>
    <col min="8419" max="8422" width="16.75" style="14" hidden="1"/>
    <col min="8423" max="8423" width="6.75" style="14" hidden="1"/>
    <col min="8424" max="8424" width="16.75" style="14" hidden="1"/>
    <col min="8425" max="8425" width="6.75" style="14" hidden="1"/>
    <col min="8426" max="8426" width="11" style="14" hidden="1"/>
    <col min="8427" max="8427" width="6.75" style="14" hidden="1"/>
    <col min="8428" max="8428" width="14.875" style="14" hidden="1"/>
    <col min="8429" max="8429" width="6.75" style="14" hidden="1"/>
    <col min="8430" max="8430" width="16.25" style="14" hidden="1"/>
    <col min="8431" max="8431" width="6.75" style="14" hidden="1"/>
    <col min="8432" max="8432" width="16.25" style="14" hidden="1"/>
    <col min="8433" max="8437" width="6.75" style="14" hidden="1"/>
    <col min="8438" max="8438" width="8.625" style="14" hidden="1"/>
    <col min="8439" max="8439" width="6.75" style="14" hidden="1"/>
    <col min="8440" max="8669" width="8.625" style="14" hidden="1"/>
    <col min="8670" max="8670" width="27.875" style="14" hidden="1"/>
    <col min="8671" max="8671" width="16.75" style="14" hidden="1"/>
    <col min="8672" max="8672" width="9.625" style="14" hidden="1"/>
    <col min="8673" max="8673" width="6.75" style="14" hidden="1"/>
    <col min="8674" max="8674" width="23.875" style="14" hidden="1"/>
    <col min="8675" max="8678" width="16.75" style="14" hidden="1"/>
    <col min="8679" max="8679" width="6.75" style="14" hidden="1"/>
    <col min="8680" max="8680" width="16.75" style="14" hidden="1"/>
    <col min="8681" max="8681" width="6.75" style="14" hidden="1"/>
    <col min="8682" max="8682" width="11" style="14" hidden="1"/>
    <col min="8683" max="8683" width="6.75" style="14" hidden="1"/>
    <col min="8684" max="8684" width="14.875" style="14" hidden="1"/>
    <col min="8685" max="8685" width="6.75" style="14" hidden="1"/>
    <col min="8686" max="8686" width="16.25" style="14" hidden="1"/>
    <col min="8687" max="8687" width="6.75" style="14" hidden="1"/>
    <col min="8688" max="8688" width="16.25" style="14" hidden="1"/>
    <col min="8689" max="8693" width="6.75" style="14" hidden="1"/>
    <col min="8694" max="8694" width="8.625" style="14" hidden="1"/>
    <col min="8695" max="8695" width="6.75" style="14" hidden="1"/>
    <col min="8696" max="8925" width="8.625" style="14" hidden="1"/>
    <col min="8926" max="8926" width="27.875" style="14" hidden="1"/>
    <col min="8927" max="8927" width="16.75" style="14" hidden="1"/>
    <col min="8928" max="8928" width="9.625" style="14" hidden="1"/>
    <col min="8929" max="8929" width="6.75" style="14" hidden="1"/>
    <col min="8930" max="8930" width="23.875" style="14" hidden="1"/>
    <col min="8931" max="8934" width="16.75" style="14" hidden="1"/>
    <col min="8935" max="8935" width="6.75" style="14" hidden="1"/>
    <col min="8936" max="8936" width="16.75" style="14" hidden="1"/>
    <col min="8937" max="8937" width="6.75" style="14" hidden="1"/>
    <col min="8938" max="8938" width="11" style="14" hidden="1"/>
    <col min="8939" max="8939" width="6.75" style="14" hidden="1"/>
    <col min="8940" max="8940" width="14.875" style="14" hidden="1"/>
    <col min="8941" max="8941" width="6.75" style="14" hidden="1"/>
    <col min="8942" max="8942" width="16.25" style="14" hidden="1"/>
    <col min="8943" max="8943" width="6.75" style="14" hidden="1"/>
    <col min="8944" max="8944" width="16.25" style="14" hidden="1"/>
    <col min="8945" max="8949" width="6.75" style="14" hidden="1"/>
    <col min="8950" max="8950" width="8.625" style="14" hidden="1"/>
    <col min="8951" max="8951" width="6.75" style="14" hidden="1"/>
    <col min="8952" max="9181" width="8.625" style="14" hidden="1"/>
    <col min="9182" max="9182" width="27.875" style="14" hidden="1"/>
    <col min="9183" max="9183" width="16.75" style="14" hidden="1"/>
    <col min="9184" max="9184" width="9.625" style="14" hidden="1"/>
    <col min="9185" max="9185" width="6.75" style="14" hidden="1"/>
    <col min="9186" max="9186" width="23.875" style="14" hidden="1"/>
    <col min="9187" max="9190" width="16.75" style="14" hidden="1"/>
    <col min="9191" max="9191" width="6.75" style="14" hidden="1"/>
    <col min="9192" max="9192" width="16.75" style="14" hidden="1"/>
    <col min="9193" max="9193" width="6.75" style="14" hidden="1"/>
    <col min="9194" max="9194" width="11" style="14" hidden="1"/>
    <col min="9195" max="9195" width="6.75" style="14" hidden="1"/>
    <col min="9196" max="9196" width="14.875" style="14" hidden="1"/>
    <col min="9197" max="9197" width="6.75" style="14" hidden="1"/>
    <col min="9198" max="9198" width="16.25" style="14" hidden="1"/>
    <col min="9199" max="9199" width="6.75" style="14" hidden="1"/>
    <col min="9200" max="9200" width="16.25" style="14" hidden="1"/>
    <col min="9201" max="9205" width="6.75" style="14" hidden="1"/>
    <col min="9206" max="9206" width="8.625" style="14" hidden="1"/>
    <col min="9207" max="9207" width="6.75" style="14" hidden="1"/>
    <col min="9208" max="9437" width="8.625" style="14" hidden="1"/>
    <col min="9438" max="9438" width="27.875" style="14" hidden="1"/>
    <col min="9439" max="9439" width="16.75" style="14" hidden="1"/>
    <col min="9440" max="9440" width="9.625" style="14" hidden="1"/>
    <col min="9441" max="9441" width="6.75" style="14" hidden="1"/>
    <col min="9442" max="9442" width="23.875" style="14" hidden="1"/>
    <col min="9443" max="9446" width="16.75" style="14" hidden="1"/>
    <col min="9447" max="9447" width="6.75" style="14" hidden="1"/>
    <col min="9448" max="9448" width="16.75" style="14" hidden="1"/>
    <col min="9449" max="9449" width="6.75" style="14" hidden="1"/>
    <col min="9450" max="9450" width="11" style="14" hidden="1"/>
    <col min="9451" max="9451" width="6.75" style="14" hidden="1"/>
    <col min="9452" max="9452" width="14.875" style="14" hidden="1"/>
    <col min="9453" max="9453" width="6.75" style="14" hidden="1"/>
    <col min="9454" max="9454" width="16.25" style="14" hidden="1"/>
    <col min="9455" max="9455" width="6.75" style="14" hidden="1"/>
    <col min="9456" max="9456" width="16.25" style="14" hidden="1"/>
    <col min="9457" max="9461" width="6.75" style="14" hidden="1"/>
    <col min="9462" max="9462" width="8.625" style="14" hidden="1"/>
    <col min="9463" max="9463" width="6.75" style="14" hidden="1"/>
    <col min="9464" max="9693" width="8.625" style="14" hidden="1"/>
    <col min="9694" max="9694" width="27.875" style="14" hidden="1"/>
    <col min="9695" max="9695" width="16.75" style="14" hidden="1"/>
    <col min="9696" max="9696" width="9.625" style="14" hidden="1"/>
    <col min="9697" max="9697" width="6.75" style="14" hidden="1"/>
    <col min="9698" max="9698" width="23.875" style="14" hidden="1"/>
    <col min="9699" max="9702" width="16.75" style="14" hidden="1"/>
    <col min="9703" max="9703" width="6.75" style="14" hidden="1"/>
    <col min="9704" max="9704" width="16.75" style="14" hidden="1"/>
    <col min="9705" max="9705" width="6.75" style="14" hidden="1"/>
    <col min="9706" max="9706" width="11" style="14" hidden="1"/>
    <col min="9707" max="9707" width="6.75" style="14" hidden="1"/>
    <col min="9708" max="9708" width="14.875" style="14" hidden="1"/>
    <col min="9709" max="9709" width="6.75" style="14" hidden="1"/>
    <col min="9710" max="9710" width="16.25" style="14" hidden="1"/>
    <col min="9711" max="9711" width="6.75" style="14" hidden="1"/>
    <col min="9712" max="9712" width="16.25" style="14" hidden="1"/>
    <col min="9713" max="9717" width="6.75" style="14" hidden="1"/>
    <col min="9718" max="9718" width="8.625" style="14" hidden="1"/>
    <col min="9719" max="9719" width="6.75" style="14" hidden="1"/>
    <col min="9720" max="9949" width="8.625" style="14" hidden="1"/>
    <col min="9950" max="9950" width="27.875" style="14" hidden="1"/>
    <col min="9951" max="9951" width="16.75" style="14" hidden="1"/>
    <col min="9952" max="9952" width="9.625" style="14" hidden="1"/>
    <col min="9953" max="9953" width="6.75" style="14" hidden="1"/>
    <col min="9954" max="9954" width="23.875" style="14" hidden="1"/>
    <col min="9955" max="9958" width="16.75" style="14" hidden="1"/>
    <col min="9959" max="9959" width="6.75" style="14" hidden="1"/>
    <col min="9960" max="9960" width="16.75" style="14" hidden="1"/>
    <col min="9961" max="9961" width="6.75" style="14" hidden="1"/>
    <col min="9962" max="9962" width="11" style="14" hidden="1"/>
    <col min="9963" max="9963" width="6.75" style="14" hidden="1"/>
    <col min="9964" max="9964" width="14.875" style="14" hidden="1"/>
    <col min="9965" max="9965" width="6.75" style="14" hidden="1"/>
    <col min="9966" max="9966" width="16.25" style="14" hidden="1"/>
    <col min="9967" max="9967" width="6.75" style="14" hidden="1"/>
    <col min="9968" max="9968" width="16.25" style="14" hidden="1"/>
    <col min="9969" max="9973" width="6.75" style="14" hidden="1"/>
    <col min="9974" max="9974" width="8.625" style="14" hidden="1"/>
    <col min="9975" max="9975" width="6.75" style="14" hidden="1"/>
    <col min="9976" max="10205" width="8.625" style="14" hidden="1"/>
    <col min="10206" max="10206" width="27.875" style="14" hidden="1"/>
    <col min="10207" max="10207" width="16.75" style="14" hidden="1"/>
    <col min="10208" max="10208" width="9.625" style="14" hidden="1"/>
    <col min="10209" max="10209" width="6.75" style="14" hidden="1"/>
    <col min="10210" max="10210" width="23.875" style="14" hidden="1"/>
    <col min="10211" max="10214" width="16.75" style="14" hidden="1"/>
    <col min="10215" max="10215" width="6.75" style="14" hidden="1"/>
    <col min="10216" max="10216" width="16.75" style="14" hidden="1"/>
    <col min="10217" max="10217" width="6.75" style="14" hidden="1"/>
    <col min="10218" max="10218" width="11" style="14" hidden="1"/>
    <col min="10219" max="10219" width="6.75" style="14" hidden="1"/>
    <col min="10220" max="10220" width="14.875" style="14" hidden="1"/>
    <col min="10221" max="10221" width="6.75" style="14" hidden="1"/>
    <col min="10222" max="10222" width="16.25" style="14" hidden="1"/>
    <col min="10223" max="10223" width="6.75" style="14" hidden="1"/>
    <col min="10224" max="10224" width="16.25" style="14" hidden="1"/>
    <col min="10225" max="10229" width="6.75" style="14" hidden="1"/>
    <col min="10230" max="10230" width="8.625" style="14" hidden="1"/>
    <col min="10231" max="10231" width="6.75" style="14" hidden="1"/>
    <col min="10232" max="10461" width="8.625" style="14" hidden="1"/>
    <col min="10462" max="10462" width="27.875" style="14" hidden="1"/>
    <col min="10463" max="10463" width="16.75" style="14" hidden="1"/>
    <col min="10464" max="10464" width="9.625" style="14" hidden="1"/>
    <col min="10465" max="10465" width="6.75" style="14" hidden="1"/>
    <col min="10466" max="10466" width="23.875" style="14" hidden="1"/>
    <col min="10467" max="10470" width="16.75" style="14" hidden="1"/>
    <col min="10471" max="10471" width="6.75" style="14" hidden="1"/>
    <col min="10472" max="10472" width="16.75" style="14" hidden="1"/>
    <col min="10473" max="10473" width="6.75" style="14" hidden="1"/>
    <col min="10474" max="10474" width="11" style="14" hidden="1"/>
    <col min="10475" max="10475" width="6.75" style="14" hidden="1"/>
    <col min="10476" max="10476" width="14.875" style="14" hidden="1"/>
    <col min="10477" max="10477" width="6.75" style="14" hidden="1"/>
    <col min="10478" max="10478" width="16.25" style="14" hidden="1"/>
    <col min="10479" max="10479" width="6.75" style="14" hidden="1"/>
    <col min="10480" max="10480" width="16.25" style="14" hidden="1"/>
    <col min="10481" max="10485" width="6.75" style="14" hidden="1"/>
    <col min="10486" max="10486" width="8.625" style="14" hidden="1"/>
    <col min="10487" max="10487" width="6.75" style="14" hidden="1"/>
    <col min="10488" max="10717" width="8.625" style="14" hidden="1"/>
    <col min="10718" max="10718" width="27.875" style="14" hidden="1"/>
    <col min="10719" max="10719" width="16.75" style="14" hidden="1"/>
    <col min="10720" max="10720" width="9.625" style="14" hidden="1"/>
    <col min="10721" max="10721" width="6.75" style="14" hidden="1"/>
    <col min="10722" max="10722" width="23.875" style="14" hidden="1"/>
    <col min="10723" max="10726" width="16.75" style="14" hidden="1"/>
    <col min="10727" max="10727" width="6.75" style="14" hidden="1"/>
    <col min="10728" max="10728" width="16.75" style="14" hidden="1"/>
    <col min="10729" max="10729" width="6.75" style="14" hidden="1"/>
    <col min="10730" max="10730" width="11" style="14" hidden="1"/>
    <col min="10731" max="10731" width="6.75" style="14" hidden="1"/>
    <col min="10732" max="10732" width="14.875" style="14" hidden="1"/>
    <col min="10733" max="10733" width="6.75" style="14" hidden="1"/>
    <col min="10734" max="10734" width="16.25" style="14" hidden="1"/>
    <col min="10735" max="10735" width="6.75" style="14" hidden="1"/>
    <col min="10736" max="10736" width="16.25" style="14" hidden="1"/>
    <col min="10737" max="10741" width="6.75" style="14" hidden="1"/>
    <col min="10742" max="10742" width="8.625" style="14" hidden="1"/>
    <col min="10743" max="10743" width="6.75" style="14" hidden="1"/>
    <col min="10744" max="10973" width="8.625" style="14" hidden="1"/>
    <col min="10974" max="10974" width="27.875" style="14" hidden="1"/>
    <col min="10975" max="10975" width="16.75" style="14" hidden="1"/>
    <col min="10976" max="10976" width="9.625" style="14" hidden="1"/>
    <col min="10977" max="10977" width="6.75" style="14" hidden="1"/>
    <col min="10978" max="10978" width="23.875" style="14" hidden="1"/>
    <col min="10979" max="10982" width="16.75" style="14" hidden="1"/>
    <col min="10983" max="10983" width="6.75" style="14" hidden="1"/>
    <col min="10984" max="10984" width="16.75" style="14" hidden="1"/>
    <col min="10985" max="10985" width="6.75" style="14" hidden="1"/>
    <col min="10986" max="10986" width="11" style="14" hidden="1"/>
    <col min="10987" max="10987" width="6.75" style="14" hidden="1"/>
    <col min="10988" max="10988" width="14.875" style="14" hidden="1"/>
    <col min="10989" max="10989" width="6.75" style="14" hidden="1"/>
    <col min="10990" max="10990" width="16.25" style="14" hidden="1"/>
    <col min="10991" max="10991" width="6.75" style="14" hidden="1"/>
    <col min="10992" max="10992" width="16.25" style="14" hidden="1"/>
    <col min="10993" max="10997" width="6.75" style="14" hidden="1"/>
    <col min="10998" max="10998" width="8.625" style="14" hidden="1"/>
    <col min="10999" max="10999" width="6.75" style="14" hidden="1"/>
    <col min="11000" max="11229" width="8.625" style="14" hidden="1"/>
    <col min="11230" max="11230" width="27.875" style="14" hidden="1"/>
    <col min="11231" max="11231" width="16.75" style="14" hidden="1"/>
    <col min="11232" max="11232" width="9.625" style="14" hidden="1"/>
    <col min="11233" max="11233" width="6.75" style="14" hidden="1"/>
    <col min="11234" max="11234" width="23.875" style="14" hidden="1"/>
    <col min="11235" max="11238" width="16.75" style="14" hidden="1"/>
    <col min="11239" max="11239" width="6.75" style="14" hidden="1"/>
    <col min="11240" max="11240" width="16.75" style="14" hidden="1"/>
    <col min="11241" max="11241" width="6.75" style="14" hidden="1"/>
    <col min="11242" max="11242" width="11" style="14" hidden="1"/>
    <col min="11243" max="11243" width="6.75" style="14" hidden="1"/>
    <col min="11244" max="11244" width="14.875" style="14" hidden="1"/>
    <col min="11245" max="11245" width="6.75" style="14" hidden="1"/>
    <col min="11246" max="11246" width="16.25" style="14" hidden="1"/>
    <col min="11247" max="11247" width="6.75" style="14" hidden="1"/>
    <col min="11248" max="11248" width="16.25" style="14" hidden="1"/>
    <col min="11249" max="11253" width="6.75" style="14" hidden="1"/>
    <col min="11254" max="11254" width="8.625" style="14" hidden="1"/>
    <col min="11255" max="11255" width="6.75" style="14" hidden="1"/>
    <col min="11256" max="11485" width="8.625" style="14" hidden="1"/>
    <col min="11486" max="11486" width="27.875" style="14" hidden="1"/>
    <col min="11487" max="11487" width="16.75" style="14" hidden="1"/>
    <col min="11488" max="11488" width="9.625" style="14" hidden="1"/>
    <col min="11489" max="11489" width="6.75" style="14" hidden="1"/>
    <col min="11490" max="11490" width="23.875" style="14" hidden="1"/>
    <col min="11491" max="11494" width="16.75" style="14" hidden="1"/>
    <col min="11495" max="11495" width="6.75" style="14" hidden="1"/>
    <col min="11496" max="11496" width="16.75" style="14" hidden="1"/>
    <col min="11497" max="11497" width="6.75" style="14" hidden="1"/>
    <col min="11498" max="11498" width="11" style="14" hidden="1"/>
    <col min="11499" max="11499" width="6.75" style="14" hidden="1"/>
    <col min="11500" max="11500" width="14.875" style="14" hidden="1"/>
    <col min="11501" max="11501" width="6.75" style="14" hidden="1"/>
    <col min="11502" max="11502" width="16.25" style="14" hidden="1"/>
    <col min="11503" max="11503" width="6.75" style="14" hidden="1"/>
    <col min="11504" max="11504" width="16.25" style="14" hidden="1"/>
    <col min="11505" max="11509" width="6.75" style="14" hidden="1"/>
    <col min="11510" max="11510" width="8.625" style="14" hidden="1"/>
    <col min="11511" max="11511" width="6.75" style="14" hidden="1"/>
    <col min="11512" max="11741" width="8.625" style="14" hidden="1"/>
    <col min="11742" max="11742" width="27.875" style="14" hidden="1"/>
    <col min="11743" max="11743" width="16.75" style="14" hidden="1"/>
    <col min="11744" max="11744" width="9.625" style="14" hidden="1"/>
    <col min="11745" max="11745" width="6.75" style="14" hidden="1"/>
    <col min="11746" max="11746" width="23.875" style="14" hidden="1"/>
    <col min="11747" max="11750" width="16.75" style="14" hidden="1"/>
    <col min="11751" max="11751" width="6.75" style="14" hidden="1"/>
    <col min="11752" max="11752" width="16.75" style="14" hidden="1"/>
    <col min="11753" max="11753" width="6.75" style="14" hidden="1"/>
    <col min="11754" max="11754" width="11" style="14" hidden="1"/>
    <col min="11755" max="11755" width="6.75" style="14" hidden="1"/>
    <col min="11756" max="11756" width="14.875" style="14" hidden="1"/>
    <col min="11757" max="11757" width="6.75" style="14" hidden="1"/>
    <col min="11758" max="11758" width="16.25" style="14" hidden="1"/>
    <col min="11759" max="11759" width="6.75" style="14" hidden="1"/>
    <col min="11760" max="11760" width="16.25" style="14" hidden="1"/>
    <col min="11761" max="11765" width="6.75" style="14" hidden="1"/>
    <col min="11766" max="11766" width="8.625" style="14" hidden="1"/>
    <col min="11767" max="11767" width="6.75" style="14" hidden="1"/>
    <col min="11768" max="11997" width="8.625" style="14" hidden="1"/>
    <col min="11998" max="11998" width="27.875" style="14" hidden="1"/>
    <col min="11999" max="11999" width="16.75" style="14" hidden="1"/>
    <col min="12000" max="12000" width="9.625" style="14" hidden="1"/>
    <col min="12001" max="12001" width="6.75" style="14" hidden="1"/>
    <col min="12002" max="12002" width="23.875" style="14" hidden="1"/>
    <col min="12003" max="12006" width="16.75" style="14" hidden="1"/>
    <col min="12007" max="12007" width="6.75" style="14" hidden="1"/>
    <col min="12008" max="12008" width="16.75" style="14" hidden="1"/>
    <col min="12009" max="12009" width="6.75" style="14" hidden="1"/>
    <col min="12010" max="12010" width="11" style="14" hidden="1"/>
    <col min="12011" max="12011" width="6.75" style="14" hidden="1"/>
    <col min="12012" max="12012" width="14.875" style="14" hidden="1"/>
    <col min="12013" max="12013" width="6.75" style="14" hidden="1"/>
    <col min="12014" max="12014" width="16.25" style="14" hidden="1"/>
    <col min="12015" max="12015" width="6.75" style="14" hidden="1"/>
    <col min="12016" max="12016" width="16.25" style="14" hidden="1"/>
    <col min="12017" max="12021" width="6.75" style="14" hidden="1"/>
    <col min="12022" max="12022" width="8.625" style="14" hidden="1"/>
    <col min="12023" max="12023" width="6.75" style="14" hidden="1"/>
    <col min="12024" max="12253" width="8.625" style="14" hidden="1"/>
    <col min="12254" max="12254" width="27.875" style="14" hidden="1"/>
    <col min="12255" max="12255" width="16.75" style="14" hidden="1"/>
    <col min="12256" max="12256" width="9.625" style="14" hidden="1"/>
    <col min="12257" max="12257" width="6.75" style="14" hidden="1"/>
    <col min="12258" max="12258" width="23.875" style="14" hidden="1"/>
    <col min="12259" max="12262" width="16.75" style="14" hidden="1"/>
    <col min="12263" max="12263" width="6.75" style="14" hidden="1"/>
    <col min="12264" max="12264" width="16.75" style="14" hidden="1"/>
    <col min="12265" max="12265" width="6.75" style="14" hidden="1"/>
    <col min="12266" max="12266" width="11" style="14" hidden="1"/>
    <col min="12267" max="12267" width="6.75" style="14" hidden="1"/>
    <col min="12268" max="12268" width="14.875" style="14" hidden="1"/>
    <col min="12269" max="12269" width="6.75" style="14" hidden="1"/>
    <col min="12270" max="12270" width="16.25" style="14" hidden="1"/>
    <col min="12271" max="12271" width="6.75" style="14" hidden="1"/>
    <col min="12272" max="12272" width="16.25" style="14" hidden="1"/>
    <col min="12273" max="12277" width="6.75" style="14" hidden="1"/>
    <col min="12278" max="12278" width="8.625" style="14" hidden="1"/>
    <col min="12279" max="12279" width="6.75" style="14" hidden="1"/>
    <col min="12280" max="12509" width="8.625" style="14" hidden="1"/>
    <col min="12510" max="12510" width="27.875" style="14" hidden="1"/>
    <col min="12511" max="12511" width="16.75" style="14" hidden="1"/>
    <col min="12512" max="12512" width="9.625" style="14" hidden="1"/>
    <col min="12513" max="12513" width="6.75" style="14" hidden="1"/>
    <col min="12514" max="12514" width="23.875" style="14" hidden="1"/>
    <col min="12515" max="12518" width="16.75" style="14" hidden="1"/>
    <col min="12519" max="12519" width="6.75" style="14" hidden="1"/>
    <col min="12520" max="12520" width="16.75" style="14" hidden="1"/>
    <col min="12521" max="12521" width="6.75" style="14" hidden="1"/>
    <col min="12522" max="12522" width="11" style="14" hidden="1"/>
    <col min="12523" max="12523" width="6.75" style="14" hidden="1"/>
    <col min="12524" max="12524" width="14.875" style="14" hidden="1"/>
    <col min="12525" max="12525" width="6.75" style="14" hidden="1"/>
    <col min="12526" max="12526" width="16.25" style="14" hidden="1"/>
    <col min="12527" max="12527" width="6.75" style="14" hidden="1"/>
    <col min="12528" max="12528" width="16.25" style="14" hidden="1"/>
    <col min="12529" max="12533" width="6.75" style="14" hidden="1"/>
    <col min="12534" max="12534" width="8.625" style="14" hidden="1"/>
    <col min="12535" max="12535" width="6.75" style="14" hidden="1"/>
    <col min="12536" max="12765" width="8.625" style="14" hidden="1"/>
    <col min="12766" max="12766" width="27.875" style="14" hidden="1"/>
    <col min="12767" max="12767" width="16.75" style="14" hidden="1"/>
    <col min="12768" max="12768" width="9.625" style="14" hidden="1"/>
    <col min="12769" max="12769" width="6.75" style="14" hidden="1"/>
    <col min="12770" max="12770" width="23.875" style="14" hidden="1"/>
    <col min="12771" max="12774" width="16.75" style="14" hidden="1"/>
    <col min="12775" max="12775" width="6.75" style="14" hidden="1"/>
    <col min="12776" max="12776" width="16.75" style="14" hidden="1"/>
    <col min="12777" max="12777" width="6.75" style="14" hidden="1"/>
    <col min="12778" max="12778" width="11" style="14" hidden="1"/>
    <col min="12779" max="12779" width="6.75" style="14" hidden="1"/>
    <col min="12780" max="12780" width="14.875" style="14" hidden="1"/>
    <col min="12781" max="12781" width="6.75" style="14" hidden="1"/>
    <col min="12782" max="12782" width="16.25" style="14" hidden="1"/>
    <col min="12783" max="12783" width="6.75" style="14" hidden="1"/>
    <col min="12784" max="12784" width="16.25" style="14" hidden="1"/>
    <col min="12785" max="12789" width="6.75" style="14" hidden="1"/>
    <col min="12790" max="12790" width="8.625" style="14" hidden="1"/>
    <col min="12791" max="12791" width="6.75" style="14" hidden="1"/>
    <col min="12792" max="13021" width="8.625" style="14" hidden="1"/>
    <col min="13022" max="13022" width="27.875" style="14" hidden="1"/>
    <col min="13023" max="13023" width="16.75" style="14" hidden="1"/>
    <col min="13024" max="13024" width="9.625" style="14" hidden="1"/>
    <col min="13025" max="13025" width="6.75" style="14" hidden="1"/>
    <col min="13026" max="13026" width="23.875" style="14" hidden="1"/>
    <col min="13027" max="13030" width="16.75" style="14" hidden="1"/>
    <col min="13031" max="13031" width="6.75" style="14" hidden="1"/>
    <col min="13032" max="13032" width="16.75" style="14" hidden="1"/>
    <col min="13033" max="13033" width="6.75" style="14" hidden="1"/>
    <col min="13034" max="13034" width="11" style="14" hidden="1"/>
    <col min="13035" max="13035" width="6.75" style="14" hidden="1"/>
    <col min="13036" max="13036" width="14.875" style="14" hidden="1"/>
    <col min="13037" max="13037" width="6.75" style="14" hidden="1"/>
    <col min="13038" max="13038" width="16.25" style="14" hidden="1"/>
    <col min="13039" max="13039" width="6.75" style="14" hidden="1"/>
    <col min="13040" max="13040" width="16.25" style="14" hidden="1"/>
    <col min="13041" max="13045" width="6.75" style="14" hidden="1"/>
    <col min="13046" max="13046" width="8.625" style="14" hidden="1"/>
    <col min="13047" max="13047" width="6.75" style="14" hidden="1"/>
    <col min="13048" max="13277" width="8.625" style="14" hidden="1"/>
    <col min="13278" max="13278" width="27.875" style="14" hidden="1"/>
    <col min="13279" max="13279" width="16.75" style="14" hidden="1"/>
    <col min="13280" max="13280" width="9.625" style="14" hidden="1"/>
    <col min="13281" max="13281" width="6.75" style="14" hidden="1"/>
    <col min="13282" max="13282" width="23.875" style="14" hidden="1"/>
    <col min="13283" max="13286" width="16.75" style="14" hidden="1"/>
    <col min="13287" max="13287" width="6.75" style="14" hidden="1"/>
    <col min="13288" max="13288" width="16.75" style="14" hidden="1"/>
    <col min="13289" max="13289" width="6.75" style="14" hidden="1"/>
    <col min="13290" max="13290" width="11" style="14" hidden="1"/>
    <col min="13291" max="13291" width="6.75" style="14" hidden="1"/>
    <col min="13292" max="13292" width="14.875" style="14" hidden="1"/>
    <col min="13293" max="13293" width="6.75" style="14" hidden="1"/>
    <col min="13294" max="13294" width="16.25" style="14" hidden="1"/>
    <col min="13295" max="13295" width="6.75" style="14" hidden="1"/>
    <col min="13296" max="13296" width="16.25" style="14" hidden="1"/>
    <col min="13297" max="13301" width="6.75" style="14" hidden="1"/>
    <col min="13302" max="13302" width="8.625" style="14" hidden="1"/>
    <col min="13303" max="13303" width="6.75" style="14" hidden="1"/>
    <col min="13304" max="13533" width="8.625" style="14" hidden="1"/>
    <col min="13534" max="13534" width="27.875" style="14" hidden="1"/>
    <col min="13535" max="13535" width="16.75" style="14" hidden="1"/>
    <col min="13536" max="13536" width="9.625" style="14" hidden="1"/>
    <col min="13537" max="13537" width="6.75" style="14" hidden="1"/>
    <col min="13538" max="13538" width="23.875" style="14" hidden="1"/>
    <col min="13539" max="13542" width="16.75" style="14" hidden="1"/>
    <col min="13543" max="13543" width="6.75" style="14" hidden="1"/>
    <col min="13544" max="13544" width="16.75" style="14" hidden="1"/>
    <col min="13545" max="13545" width="6.75" style="14" hidden="1"/>
    <col min="13546" max="13546" width="11" style="14" hidden="1"/>
    <col min="13547" max="13547" width="6.75" style="14" hidden="1"/>
    <col min="13548" max="13548" width="14.875" style="14" hidden="1"/>
    <col min="13549" max="13549" width="6.75" style="14" hidden="1"/>
    <col min="13550" max="13550" width="16.25" style="14" hidden="1"/>
    <col min="13551" max="13551" width="6.75" style="14" hidden="1"/>
    <col min="13552" max="13552" width="16.25" style="14" hidden="1"/>
    <col min="13553" max="13557" width="6.75" style="14" hidden="1"/>
    <col min="13558" max="13558" width="8.625" style="14" hidden="1"/>
    <col min="13559" max="13559" width="6.75" style="14" hidden="1"/>
    <col min="13560" max="13789" width="8.625" style="14" hidden="1"/>
    <col min="13790" max="13790" width="27.875" style="14" hidden="1"/>
    <col min="13791" max="13791" width="16.75" style="14" hidden="1"/>
    <col min="13792" max="13792" width="9.625" style="14" hidden="1"/>
    <col min="13793" max="13793" width="6.75" style="14" hidden="1"/>
    <col min="13794" max="13794" width="23.875" style="14" hidden="1"/>
    <col min="13795" max="13798" width="16.75" style="14" hidden="1"/>
    <col min="13799" max="13799" width="6.75" style="14" hidden="1"/>
    <col min="13800" max="13800" width="16.75" style="14" hidden="1"/>
    <col min="13801" max="13801" width="6.75" style="14" hidden="1"/>
    <col min="13802" max="13802" width="11" style="14" hidden="1"/>
    <col min="13803" max="13803" width="6.75" style="14" hidden="1"/>
    <col min="13804" max="13804" width="14.875" style="14" hidden="1"/>
    <col min="13805" max="13805" width="6.75" style="14" hidden="1"/>
    <col min="13806" max="13806" width="16.25" style="14" hidden="1"/>
    <col min="13807" max="13807" width="6.75" style="14" hidden="1"/>
    <col min="13808" max="13808" width="16.25" style="14" hidden="1"/>
    <col min="13809" max="13813" width="6.75" style="14" hidden="1"/>
    <col min="13814" max="13814" width="8.625" style="14" hidden="1"/>
    <col min="13815" max="13815" width="6.75" style="14" hidden="1"/>
    <col min="13816" max="14045" width="8.625" style="14" hidden="1"/>
    <col min="14046" max="14046" width="27.875" style="14" hidden="1"/>
    <col min="14047" max="14047" width="16.75" style="14" hidden="1"/>
    <col min="14048" max="14048" width="9.625" style="14" hidden="1"/>
    <col min="14049" max="14049" width="6.75" style="14" hidden="1"/>
    <col min="14050" max="14050" width="23.875" style="14" hidden="1"/>
    <col min="14051" max="14054" width="16.75" style="14" hidden="1"/>
    <col min="14055" max="14055" width="6.75" style="14" hidden="1"/>
    <col min="14056" max="14056" width="16.75" style="14" hidden="1"/>
    <col min="14057" max="14057" width="6.75" style="14" hidden="1"/>
    <col min="14058" max="14058" width="11" style="14" hidden="1"/>
    <col min="14059" max="14059" width="6.75" style="14" hidden="1"/>
    <col min="14060" max="14060" width="14.875" style="14" hidden="1"/>
    <col min="14061" max="14061" width="6.75" style="14" hidden="1"/>
    <col min="14062" max="14062" width="16.25" style="14" hidden="1"/>
    <col min="14063" max="14063" width="6.75" style="14" hidden="1"/>
    <col min="14064" max="14064" width="16.25" style="14" hidden="1"/>
    <col min="14065" max="14069" width="6.75" style="14" hidden="1"/>
    <col min="14070" max="14070" width="8.625" style="14" hidden="1"/>
    <col min="14071" max="14071" width="6.75" style="14" hidden="1"/>
    <col min="14072" max="14301" width="8.625" style="14" hidden="1"/>
    <col min="14302" max="14302" width="27.875" style="14" hidden="1"/>
    <col min="14303" max="14303" width="16.75" style="14" hidden="1"/>
    <col min="14304" max="14304" width="9.625" style="14" hidden="1"/>
    <col min="14305" max="14305" width="6.75" style="14" hidden="1"/>
    <col min="14306" max="14306" width="23.875" style="14" hidden="1"/>
    <col min="14307" max="14310" width="16.75" style="14" hidden="1"/>
    <col min="14311" max="14311" width="6.75" style="14" hidden="1"/>
    <col min="14312" max="14312" width="16.75" style="14" hidden="1"/>
    <col min="14313" max="14313" width="6.75" style="14" hidden="1"/>
    <col min="14314" max="14314" width="11" style="14" hidden="1"/>
    <col min="14315" max="14315" width="6.75" style="14" hidden="1"/>
    <col min="14316" max="14316" width="14.875" style="14" hidden="1"/>
    <col min="14317" max="14317" width="6.75" style="14" hidden="1"/>
    <col min="14318" max="14318" width="16.25" style="14" hidden="1"/>
    <col min="14319" max="14319" width="6.75" style="14" hidden="1"/>
    <col min="14320" max="14320" width="16.25" style="14" hidden="1"/>
    <col min="14321" max="14325" width="6.75" style="14" hidden="1"/>
    <col min="14326" max="14326" width="8.625" style="14" hidden="1"/>
    <col min="14327" max="14327" width="6.75" style="14" hidden="1"/>
    <col min="14328" max="14557" width="8.625" style="14" hidden="1"/>
    <col min="14558" max="14558" width="27.875" style="14" hidden="1"/>
    <col min="14559" max="14559" width="16.75" style="14" hidden="1"/>
    <col min="14560" max="14560" width="9.625" style="14" hidden="1"/>
    <col min="14561" max="14561" width="6.75" style="14" hidden="1"/>
    <col min="14562" max="14562" width="23.875" style="14" hidden="1"/>
    <col min="14563" max="14566" width="16.75" style="14" hidden="1"/>
    <col min="14567" max="14567" width="6.75" style="14" hidden="1"/>
    <col min="14568" max="14568" width="16.75" style="14" hidden="1"/>
    <col min="14569" max="14569" width="6.75" style="14" hidden="1"/>
    <col min="14570" max="14570" width="11" style="14" hidden="1"/>
    <col min="14571" max="14571" width="6.75" style="14" hidden="1"/>
    <col min="14572" max="14572" width="14.875" style="14" hidden="1"/>
    <col min="14573" max="14573" width="6.75" style="14" hidden="1"/>
    <col min="14574" max="14574" width="16.25" style="14" hidden="1"/>
    <col min="14575" max="14575" width="6.75" style="14" hidden="1"/>
    <col min="14576" max="14576" width="16.25" style="14" hidden="1"/>
    <col min="14577" max="14581" width="6.75" style="14" hidden="1"/>
    <col min="14582" max="14582" width="8.625" style="14" hidden="1"/>
    <col min="14583" max="14583" width="6.75" style="14" hidden="1"/>
    <col min="14584" max="14813" width="8.625" style="14" hidden="1"/>
    <col min="14814" max="14814" width="27.875" style="14" hidden="1"/>
    <col min="14815" max="14815" width="16.75" style="14" hidden="1"/>
    <col min="14816" max="14816" width="9.625" style="14" hidden="1"/>
    <col min="14817" max="14817" width="6.75" style="14" hidden="1"/>
    <col min="14818" max="14818" width="23.875" style="14" hidden="1"/>
    <col min="14819" max="14822" width="16.75" style="14" hidden="1"/>
    <col min="14823" max="14823" width="6.75" style="14" hidden="1"/>
    <col min="14824" max="14824" width="16.75" style="14" hidden="1"/>
    <col min="14825" max="14825" width="6.75" style="14" hidden="1"/>
    <col min="14826" max="14826" width="11" style="14" hidden="1"/>
    <col min="14827" max="14827" width="6.75" style="14" hidden="1"/>
    <col min="14828" max="14828" width="14.875" style="14" hidden="1"/>
    <col min="14829" max="14829" width="6.75" style="14" hidden="1"/>
    <col min="14830" max="14830" width="16.25" style="14" hidden="1"/>
    <col min="14831" max="14831" width="6.75" style="14" hidden="1"/>
    <col min="14832" max="14832" width="16.25" style="14" hidden="1"/>
    <col min="14833" max="14837" width="6.75" style="14" hidden="1"/>
    <col min="14838" max="14838" width="8.625" style="14" hidden="1"/>
    <col min="14839" max="14839" width="6.75" style="14" hidden="1"/>
    <col min="14840" max="15069" width="8.625" style="14" hidden="1"/>
    <col min="15070" max="15070" width="27.875" style="14" hidden="1"/>
    <col min="15071" max="15071" width="16.75" style="14" hidden="1"/>
    <col min="15072" max="15072" width="9.625" style="14" hidden="1"/>
    <col min="15073" max="15073" width="6.75" style="14" hidden="1"/>
    <col min="15074" max="15074" width="23.875" style="14" hidden="1"/>
    <col min="15075" max="15078" width="16.75" style="14" hidden="1"/>
    <col min="15079" max="15079" width="6.75" style="14" hidden="1"/>
    <col min="15080" max="15080" width="16.75" style="14" hidden="1"/>
    <col min="15081" max="15081" width="6.75" style="14" hidden="1"/>
    <col min="15082" max="15082" width="11" style="14" hidden="1"/>
    <col min="15083" max="15083" width="6.75" style="14" hidden="1"/>
    <col min="15084" max="15084" width="14.875" style="14" hidden="1"/>
    <col min="15085" max="15085" width="6.75" style="14" hidden="1"/>
    <col min="15086" max="15086" width="16.25" style="14" hidden="1"/>
    <col min="15087" max="15087" width="6.75" style="14" hidden="1"/>
    <col min="15088" max="15088" width="16.25" style="14" hidden="1"/>
    <col min="15089" max="15093" width="6.75" style="14" hidden="1"/>
    <col min="15094" max="15094" width="8.625" style="14" hidden="1"/>
    <col min="15095" max="15095" width="6.75" style="14" hidden="1"/>
    <col min="15096" max="15325" width="8.625" style="14" hidden="1"/>
    <col min="15326" max="15326" width="27.875" style="14" hidden="1"/>
    <col min="15327" max="15327" width="16.75" style="14" hidden="1"/>
    <col min="15328" max="15328" width="9.625" style="14" hidden="1"/>
    <col min="15329" max="15329" width="6.75" style="14" hidden="1"/>
    <col min="15330" max="15330" width="23.875" style="14" hidden="1"/>
    <col min="15331" max="15334" width="16.75" style="14" hidden="1"/>
    <col min="15335" max="15335" width="6.75" style="14" hidden="1"/>
    <col min="15336" max="15336" width="16.75" style="14" hidden="1"/>
    <col min="15337" max="15337" width="6.75" style="14" hidden="1"/>
    <col min="15338" max="15338" width="11" style="14" hidden="1"/>
    <col min="15339" max="15339" width="6.75" style="14" hidden="1"/>
    <col min="15340" max="15340" width="14.875" style="14" hidden="1"/>
    <col min="15341" max="15341" width="6.75" style="14" hidden="1"/>
    <col min="15342" max="15342" width="16.25" style="14" hidden="1"/>
    <col min="15343" max="15343" width="6.75" style="14" hidden="1"/>
    <col min="15344" max="15344" width="16.25" style="14" hidden="1"/>
    <col min="15345" max="15349" width="6.75" style="14" hidden="1"/>
    <col min="15350" max="15350" width="8.625" style="14" hidden="1"/>
    <col min="15351" max="15351" width="6.75" style="14" hidden="1"/>
    <col min="15352" max="15581" width="8.625" style="14" hidden="1"/>
    <col min="15582" max="15582" width="27.875" style="14" hidden="1"/>
    <col min="15583" max="15583" width="16.75" style="14" hidden="1"/>
    <col min="15584" max="15584" width="9.625" style="14" hidden="1"/>
    <col min="15585" max="15585" width="6.75" style="14" hidden="1"/>
    <col min="15586" max="15586" width="23.875" style="14" hidden="1"/>
    <col min="15587" max="15590" width="16.75" style="14" hidden="1"/>
    <col min="15591" max="15591" width="6.75" style="14" hidden="1"/>
    <col min="15592" max="15592" width="16.75" style="14" hidden="1"/>
    <col min="15593" max="15593" width="6.75" style="14" hidden="1"/>
    <col min="15594" max="15594" width="11" style="14" hidden="1"/>
    <col min="15595" max="15595" width="6.75" style="14" hidden="1"/>
    <col min="15596" max="15596" width="14.875" style="14" hidden="1"/>
    <col min="15597" max="15597" width="6.75" style="14" hidden="1"/>
    <col min="15598" max="15598" width="16.25" style="14" hidden="1"/>
    <col min="15599" max="15599" width="6.75" style="14" hidden="1"/>
    <col min="15600" max="15600" width="16.25" style="14" hidden="1"/>
    <col min="15601" max="15605" width="6.75" style="14" hidden="1"/>
    <col min="15606" max="15606" width="8.625" style="14" hidden="1"/>
    <col min="15607" max="15607" width="6.75" style="14" hidden="1"/>
    <col min="15608" max="15837" width="8.625" style="14" hidden="1"/>
    <col min="15838" max="15838" width="27.875" style="14" hidden="1"/>
    <col min="15839" max="15839" width="16.75" style="14" hidden="1"/>
    <col min="15840" max="15840" width="9.625" style="14" hidden="1"/>
    <col min="15841" max="15841" width="6.75" style="14" hidden="1"/>
    <col min="15842" max="15842" width="23.875" style="14" hidden="1"/>
    <col min="15843" max="15846" width="16.75" style="14" hidden="1"/>
    <col min="15847" max="15847" width="6.75" style="14" hidden="1"/>
    <col min="15848" max="15848" width="16.75" style="14" hidden="1"/>
    <col min="15849" max="15849" width="6.75" style="14" hidden="1"/>
    <col min="15850" max="15850" width="11" style="14" hidden="1"/>
    <col min="15851" max="15851" width="6.75" style="14" hidden="1"/>
    <col min="15852" max="15852" width="14.875" style="14" hidden="1"/>
    <col min="15853" max="15853" width="6.75" style="14" hidden="1"/>
    <col min="15854" max="15854" width="16.25" style="14" hidden="1"/>
    <col min="15855" max="15855" width="6.75" style="14" hidden="1"/>
    <col min="15856" max="15856" width="16.25" style="14" hidden="1"/>
    <col min="15857" max="15861" width="6.75" style="14" hidden="1"/>
    <col min="15862" max="15862" width="8.625" style="14" hidden="1"/>
    <col min="15863" max="15863" width="6.75" style="14" hidden="1"/>
    <col min="15864" max="16093" width="8.625" style="14" hidden="1"/>
    <col min="16094" max="16094" width="27.875" style="14" hidden="1"/>
    <col min="16095" max="16095" width="16.75" style="14" hidden="1"/>
    <col min="16096" max="16096" width="9.625" style="14" hidden="1"/>
    <col min="16097" max="16097" width="6.75" style="14" hidden="1"/>
    <col min="16098" max="16098" width="23.875" style="14" hidden="1"/>
    <col min="16099" max="16102" width="16.75" style="14" hidden="1"/>
    <col min="16103" max="16103" width="6.75" style="14" hidden="1"/>
    <col min="16104" max="16104" width="16.75" style="14" hidden="1"/>
    <col min="16105" max="16105" width="6.75" style="14" hidden="1"/>
    <col min="16106" max="16106" width="11" style="14" hidden="1"/>
    <col min="16107" max="16107" width="6.75" style="14" hidden="1"/>
    <col min="16108" max="16108" width="14.875" style="14" hidden="1"/>
    <col min="16109" max="16109" width="6.75" style="14" hidden="1"/>
    <col min="16110" max="16110" width="16.25" style="14" hidden="1"/>
    <col min="16111" max="16111" width="6.75" style="14" hidden="1"/>
    <col min="16112" max="16112" width="16.25" style="14" hidden="1"/>
    <col min="16113" max="16117" width="6.75" style="14" hidden="1"/>
    <col min="16118" max="16118" width="8.625" style="14" hidden="1"/>
    <col min="16119" max="16123" width="6.75" style="14" hidden="1"/>
    <col min="16124" max="16124" width="8.625" style="14" hidden="1"/>
    <col min="16125" max="16132" width="6.75" style="14" hidden="1"/>
    <col min="16133" max="16384" width="8.625" style="14" hidden="1"/>
  </cols>
  <sheetData>
    <row r="1" s="9" customFormat="1" ht="30" customHeight="1" spans="1:8">
      <c r="A1" s="16" t="s">
        <v>272</v>
      </c>
      <c r="B1" s="16"/>
      <c r="C1" s="16"/>
      <c r="D1" s="16"/>
      <c r="E1" s="16"/>
      <c r="F1" s="16"/>
      <c r="G1" s="16"/>
      <c r="H1" s="16"/>
    </row>
    <row r="2" s="10" customFormat="1" ht="20.1" customHeight="1" spans="1:13">
      <c r="A2" s="17" t="s">
        <v>234</v>
      </c>
      <c r="C2" s="18"/>
      <c r="D2" s="19" t="s">
        <v>217</v>
      </c>
      <c r="E2" s="19"/>
      <c r="G2" s="17"/>
      <c r="I2" s="40"/>
      <c r="J2" s="40"/>
      <c r="K2" s="40"/>
      <c r="L2" s="41"/>
      <c r="M2" s="41" t="s">
        <v>247</v>
      </c>
    </row>
    <row r="3" s="11" customFormat="1" ht="48.75" customHeight="1" spans="1:11">
      <c r="A3" s="20" t="s">
        <v>97</v>
      </c>
      <c r="B3" s="20" t="s">
        <v>248</v>
      </c>
      <c r="C3" s="21" t="s">
        <v>249</v>
      </c>
      <c r="D3" s="21" t="s">
        <v>273</v>
      </c>
      <c r="E3" s="21" t="s">
        <v>274</v>
      </c>
      <c r="F3" s="21" t="s">
        <v>275</v>
      </c>
      <c r="G3" s="21" t="s">
        <v>276</v>
      </c>
      <c r="H3" s="38" t="s">
        <v>277</v>
      </c>
      <c r="I3" s="42"/>
      <c r="J3" s="42"/>
      <c r="K3" s="42"/>
    </row>
    <row r="4" s="11" customFormat="1" ht="15" customHeight="1" spans="1:11">
      <c r="A4" s="22"/>
      <c r="B4" s="23" t="s">
        <v>256</v>
      </c>
      <c r="C4" s="24" t="s">
        <v>257</v>
      </c>
      <c r="D4" s="24"/>
      <c r="E4" s="24"/>
      <c r="F4" s="24"/>
      <c r="G4" s="24"/>
      <c r="H4" s="24"/>
      <c r="I4" s="42"/>
      <c r="J4" s="42"/>
      <c r="K4" s="42"/>
    </row>
    <row r="5" s="12" customFormat="1" ht="15" customHeight="1" spans="1:11">
      <c r="A5" s="25"/>
      <c r="B5" s="26"/>
      <c r="C5" s="24" t="s">
        <v>258</v>
      </c>
      <c r="D5" s="24"/>
      <c r="E5" s="24"/>
      <c r="F5" s="24"/>
      <c r="G5" s="24"/>
      <c r="H5" s="24"/>
      <c r="I5" s="43"/>
      <c r="J5" s="43"/>
      <c r="K5" s="43"/>
    </row>
    <row r="6" s="12" customFormat="1" ht="15" customHeight="1" spans="1:11">
      <c r="A6" s="25"/>
      <c r="B6" s="27"/>
      <c r="C6" s="24" t="s">
        <v>259</v>
      </c>
      <c r="D6" s="24"/>
      <c r="E6" s="24"/>
      <c r="F6" s="24"/>
      <c r="G6" s="24"/>
      <c r="H6" s="24"/>
      <c r="I6" s="43"/>
      <c r="J6" s="43"/>
      <c r="K6" s="43"/>
    </row>
    <row r="7" s="12" customFormat="1" ht="15" customHeight="1" spans="1:11">
      <c r="A7" s="25"/>
      <c r="B7" s="27"/>
      <c r="C7" s="24" t="s">
        <v>260</v>
      </c>
      <c r="D7" s="24"/>
      <c r="E7" s="24"/>
      <c r="F7" s="24"/>
      <c r="G7" s="24"/>
      <c r="H7" s="24"/>
      <c r="I7" s="43"/>
      <c r="J7" s="43"/>
      <c r="K7" s="43"/>
    </row>
    <row r="8" s="12" customFormat="1" ht="15" customHeight="1" spans="1:11">
      <c r="A8" s="25"/>
      <c r="B8" s="27"/>
      <c r="C8" s="24" t="s">
        <v>261</v>
      </c>
      <c r="D8" s="24"/>
      <c r="E8" s="24"/>
      <c r="F8" s="24"/>
      <c r="G8" s="24"/>
      <c r="H8" s="24"/>
      <c r="I8" s="43"/>
      <c r="J8" s="43"/>
      <c r="K8" s="43"/>
    </row>
    <row r="9" s="12" customFormat="1" ht="15" customHeight="1" spans="1:11">
      <c r="A9" s="25"/>
      <c r="B9" s="27"/>
      <c r="C9" s="24" t="s">
        <v>262</v>
      </c>
      <c r="D9" s="24"/>
      <c r="E9" s="24"/>
      <c r="F9" s="24"/>
      <c r="G9" s="24"/>
      <c r="H9" s="24"/>
      <c r="I9" s="43"/>
      <c r="J9" s="43"/>
      <c r="K9" s="43"/>
    </row>
    <row r="10" s="12" customFormat="1" ht="15" customHeight="1" spans="1:11">
      <c r="A10" s="25"/>
      <c r="B10" s="27"/>
      <c r="C10" s="24" t="s">
        <v>263</v>
      </c>
      <c r="D10" s="24"/>
      <c r="E10" s="24"/>
      <c r="F10" s="24"/>
      <c r="G10" s="24"/>
      <c r="H10" s="24"/>
      <c r="I10" s="43"/>
      <c r="J10" s="43"/>
      <c r="K10" s="43"/>
    </row>
    <row r="11" s="12" customFormat="1" ht="15" customHeight="1" spans="1:11">
      <c r="A11" s="25"/>
      <c r="B11" s="27"/>
      <c r="C11" s="24" t="s">
        <v>264</v>
      </c>
      <c r="D11" s="24"/>
      <c r="E11" s="24"/>
      <c r="F11" s="24"/>
      <c r="G11" s="24"/>
      <c r="H11" s="24"/>
      <c r="I11" s="43"/>
      <c r="J11" s="43"/>
      <c r="K11" s="43"/>
    </row>
    <row r="12" s="12" customFormat="1" ht="15" customHeight="1" spans="1:11">
      <c r="A12" s="25"/>
      <c r="B12" s="27"/>
      <c r="C12" s="24" t="s">
        <v>265</v>
      </c>
      <c r="D12" s="24"/>
      <c r="E12" s="24"/>
      <c r="F12" s="24"/>
      <c r="G12" s="24"/>
      <c r="H12" s="24"/>
      <c r="I12" s="43"/>
      <c r="J12" s="43"/>
      <c r="K12" s="43"/>
    </row>
    <row r="13" s="12" customFormat="1" ht="15" customHeight="1" spans="1:11">
      <c r="A13" s="25"/>
      <c r="B13" s="27"/>
      <c r="C13" s="24" t="s">
        <v>266</v>
      </c>
      <c r="D13" s="24"/>
      <c r="E13" s="24"/>
      <c r="F13" s="24"/>
      <c r="G13" s="24"/>
      <c r="H13" s="24"/>
      <c r="I13" s="43"/>
      <c r="J13" s="43"/>
      <c r="K13" s="43"/>
    </row>
    <row r="14" s="12" customFormat="1" ht="15" customHeight="1" spans="1:11">
      <c r="A14" s="25"/>
      <c r="B14" s="27"/>
      <c r="C14" s="24" t="s">
        <v>267</v>
      </c>
      <c r="D14" s="24"/>
      <c r="E14" s="24"/>
      <c r="F14" s="24"/>
      <c r="G14" s="24"/>
      <c r="H14" s="24"/>
      <c r="I14" s="43"/>
      <c r="J14" s="43"/>
      <c r="K14" s="43"/>
    </row>
    <row r="15" s="12" customFormat="1" ht="18" spans="1:11">
      <c r="A15" s="25"/>
      <c r="B15" s="28"/>
      <c r="C15" s="24" t="s">
        <v>268</v>
      </c>
      <c r="D15" s="24"/>
      <c r="E15" s="24"/>
      <c r="F15" s="24"/>
      <c r="G15" s="24"/>
      <c r="H15" s="24"/>
      <c r="I15" s="43"/>
      <c r="J15" s="43"/>
      <c r="K15" s="43"/>
    </row>
    <row r="16" s="11" customFormat="1" ht="15" customHeight="1" spans="1:11">
      <c r="A16" s="25"/>
      <c r="B16" s="23" t="s">
        <v>269</v>
      </c>
      <c r="C16" s="29" t="s">
        <v>257</v>
      </c>
      <c r="D16" s="29"/>
      <c r="E16" s="29"/>
      <c r="F16" s="29"/>
      <c r="G16" s="29"/>
      <c r="H16" s="29"/>
      <c r="I16" s="42"/>
      <c r="J16" s="42"/>
      <c r="K16" s="42"/>
    </row>
    <row r="17" s="12" customFormat="1" ht="15" customHeight="1" spans="1:11">
      <c r="A17" s="25"/>
      <c r="B17" s="26"/>
      <c r="C17" s="29" t="s">
        <v>258</v>
      </c>
      <c r="D17" s="29"/>
      <c r="E17" s="29"/>
      <c r="F17" s="29"/>
      <c r="G17" s="29"/>
      <c r="H17" s="31"/>
      <c r="I17" s="43"/>
      <c r="J17" s="43"/>
      <c r="K17" s="43"/>
    </row>
    <row r="18" s="12" customFormat="1" ht="15" customHeight="1" spans="1:11">
      <c r="A18" s="25"/>
      <c r="B18" s="27"/>
      <c r="C18" s="29" t="s">
        <v>259</v>
      </c>
      <c r="D18" s="29"/>
      <c r="E18" s="29"/>
      <c r="F18" s="29"/>
      <c r="G18" s="29"/>
      <c r="H18" s="31"/>
      <c r="I18" s="43"/>
      <c r="J18" s="43"/>
      <c r="K18" s="43"/>
    </row>
    <row r="19" s="12" customFormat="1" ht="15" customHeight="1" spans="1:11">
      <c r="A19" s="25"/>
      <c r="B19" s="27"/>
      <c r="C19" s="29" t="s">
        <v>260</v>
      </c>
      <c r="D19" s="29"/>
      <c r="E19" s="29"/>
      <c r="F19" s="29"/>
      <c r="G19" s="29"/>
      <c r="H19" s="31"/>
      <c r="I19" s="43"/>
      <c r="J19" s="43"/>
      <c r="K19" s="43"/>
    </row>
    <row r="20" s="12" customFormat="1" ht="15" customHeight="1" spans="1:11">
      <c r="A20" s="25"/>
      <c r="B20" s="27"/>
      <c r="C20" s="29" t="s">
        <v>261</v>
      </c>
      <c r="D20" s="29"/>
      <c r="E20" s="29"/>
      <c r="F20" s="29"/>
      <c r="G20" s="29"/>
      <c r="H20" s="31"/>
      <c r="I20" s="43"/>
      <c r="J20" s="43"/>
      <c r="K20" s="43"/>
    </row>
    <row r="21" s="12" customFormat="1" ht="15" customHeight="1" spans="1:11">
      <c r="A21" s="25"/>
      <c r="B21" s="27"/>
      <c r="C21" s="29" t="s">
        <v>262</v>
      </c>
      <c r="D21" s="29"/>
      <c r="E21" s="29"/>
      <c r="F21" s="29"/>
      <c r="G21" s="29"/>
      <c r="H21" s="31"/>
      <c r="I21" s="43"/>
      <c r="J21" s="43"/>
      <c r="K21" s="43"/>
    </row>
    <row r="22" s="12" customFormat="1" ht="15" customHeight="1" spans="1:11">
      <c r="A22" s="25"/>
      <c r="B22" s="27"/>
      <c r="C22" s="29" t="s">
        <v>263</v>
      </c>
      <c r="D22" s="29"/>
      <c r="E22" s="29"/>
      <c r="F22" s="29"/>
      <c r="G22" s="29"/>
      <c r="H22" s="31"/>
      <c r="I22" s="43"/>
      <c r="J22" s="43"/>
      <c r="K22" s="43"/>
    </row>
    <row r="23" s="12" customFormat="1" ht="15" customHeight="1" spans="1:11">
      <c r="A23" s="25"/>
      <c r="B23" s="27"/>
      <c r="C23" s="29" t="s">
        <v>264</v>
      </c>
      <c r="D23" s="29"/>
      <c r="E23" s="29"/>
      <c r="F23" s="29"/>
      <c r="G23" s="29"/>
      <c r="H23" s="31"/>
      <c r="I23" s="43"/>
      <c r="J23" s="43"/>
      <c r="K23" s="43"/>
    </row>
    <row r="24" s="12" customFormat="1" ht="15" customHeight="1" spans="1:11">
      <c r="A24" s="25"/>
      <c r="B24" s="27"/>
      <c r="C24" s="29" t="s">
        <v>265</v>
      </c>
      <c r="D24" s="29"/>
      <c r="E24" s="29"/>
      <c r="F24" s="29"/>
      <c r="G24" s="29"/>
      <c r="H24" s="31"/>
      <c r="I24" s="43"/>
      <c r="J24" s="43"/>
      <c r="K24" s="43"/>
    </row>
    <row r="25" s="12" customFormat="1" ht="15" customHeight="1" spans="1:11">
      <c r="A25" s="25"/>
      <c r="B25" s="27"/>
      <c r="C25" s="29" t="s">
        <v>266</v>
      </c>
      <c r="D25" s="29"/>
      <c r="E25" s="29"/>
      <c r="F25" s="29"/>
      <c r="G25" s="29"/>
      <c r="H25" s="31"/>
      <c r="I25" s="43"/>
      <c r="J25" s="43"/>
      <c r="K25" s="43"/>
    </row>
    <row r="26" s="12" customFormat="1" ht="15" customHeight="1" spans="1:11">
      <c r="A26" s="25"/>
      <c r="B26" s="27"/>
      <c r="C26" s="29" t="s">
        <v>267</v>
      </c>
      <c r="D26" s="29"/>
      <c r="E26" s="29"/>
      <c r="F26" s="29"/>
      <c r="G26" s="29"/>
      <c r="H26" s="31"/>
      <c r="I26" s="43"/>
      <c r="J26" s="43"/>
      <c r="K26" s="43"/>
    </row>
    <row r="27" s="12" customFormat="1" ht="18" spans="1:11">
      <c r="A27" s="25"/>
      <c r="B27" s="28"/>
      <c r="C27" s="29" t="s">
        <v>268</v>
      </c>
      <c r="D27" s="29"/>
      <c r="E27" s="29"/>
      <c r="F27" s="29"/>
      <c r="G27" s="29"/>
      <c r="H27" s="31"/>
      <c r="I27" s="43"/>
      <c r="J27" s="43"/>
      <c r="K27" s="43"/>
    </row>
    <row r="28" s="12" customFormat="1" ht="15" customHeight="1" spans="1:11">
      <c r="A28" s="30"/>
      <c r="B28" s="29" t="s">
        <v>270</v>
      </c>
      <c r="C28" s="31"/>
      <c r="D28" s="31"/>
      <c r="E28" s="31"/>
      <c r="F28" s="29"/>
      <c r="G28" s="29"/>
      <c r="H28" s="31"/>
      <c r="I28" s="43"/>
      <c r="J28" s="43"/>
      <c r="K28" s="43"/>
    </row>
    <row r="29" s="12" customFormat="1" ht="15" customHeight="1" spans="1:11">
      <c r="A29" s="32" t="s">
        <v>278</v>
      </c>
      <c r="B29" s="32"/>
      <c r="C29" s="32"/>
      <c r="D29" s="32"/>
      <c r="E29" s="32"/>
      <c r="F29" s="32"/>
      <c r="G29" s="32"/>
      <c r="H29" s="32"/>
      <c r="I29" s="43"/>
      <c r="J29" s="43"/>
      <c r="K29" s="43"/>
    </row>
    <row r="30" s="2" customFormat="1" ht="20.1" customHeight="1" spans="1:16384">
      <c r="A30" s="33" t="s">
        <v>142</v>
      </c>
      <c r="B30" s="33"/>
      <c r="C30" s="33"/>
      <c r="D30" s="33"/>
      <c r="E30" s="33"/>
      <c r="F30" s="33" t="s">
        <v>142</v>
      </c>
      <c r="G30" s="33"/>
      <c r="H30" s="33"/>
      <c r="I30" s="33" t="s">
        <v>142</v>
      </c>
      <c r="J30" s="33"/>
      <c r="K30" s="33"/>
      <c r="L30" s="33"/>
      <c r="M30" s="33" t="s">
        <v>142</v>
      </c>
      <c r="N30" s="33"/>
      <c r="O30" s="33"/>
      <c r="P30" s="33"/>
      <c r="Q30" s="33" t="s">
        <v>142</v>
      </c>
      <c r="R30" s="33"/>
      <c r="S30" s="33"/>
      <c r="T30" s="33"/>
      <c r="U30" s="33" t="s">
        <v>142</v>
      </c>
      <c r="V30" s="33"/>
      <c r="W30" s="33"/>
      <c r="X30" s="33"/>
      <c r="Y30" s="33" t="s">
        <v>142</v>
      </c>
      <c r="Z30" s="33"/>
      <c r="AA30" s="33"/>
      <c r="AB30" s="33"/>
      <c r="AC30" s="33" t="s">
        <v>142</v>
      </c>
      <c r="AD30" s="33"/>
      <c r="AE30" s="33"/>
      <c r="AF30" s="33"/>
      <c r="AG30" s="33" t="s">
        <v>142</v>
      </c>
      <c r="AH30" s="33"/>
      <c r="AI30" s="33"/>
      <c r="AJ30" s="33"/>
      <c r="AK30" s="33" t="s">
        <v>142</v>
      </c>
      <c r="AL30" s="33"/>
      <c r="AM30" s="33"/>
      <c r="AN30" s="33"/>
      <c r="AO30" s="33" t="s">
        <v>142</v>
      </c>
      <c r="AP30" s="33"/>
      <c r="AQ30" s="33"/>
      <c r="AR30" s="33"/>
      <c r="AS30" s="33" t="s">
        <v>142</v>
      </c>
      <c r="AT30" s="33"/>
      <c r="AU30" s="33"/>
      <c r="AV30" s="33"/>
      <c r="AW30" s="33" t="s">
        <v>142</v>
      </c>
      <c r="AX30" s="33"/>
      <c r="AY30" s="33"/>
      <c r="AZ30" s="33"/>
      <c r="BA30" s="33" t="s">
        <v>142</v>
      </c>
      <c r="BB30" s="33"/>
      <c r="BC30" s="33"/>
      <c r="BD30" s="33"/>
      <c r="BE30" s="33" t="s">
        <v>142</v>
      </c>
      <c r="BF30" s="33"/>
      <c r="BG30" s="33"/>
      <c r="BH30" s="33"/>
      <c r="BI30" s="33" t="s">
        <v>142</v>
      </c>
      <c r="BJ30" s="33"/>
      <c r="BK30" s="33"/>
      <c r="BL30" s="33"/>
      <c r="BM30" s="33" t="s">
        <v>142</v>
      </c>
      <c r="BN30" s="33"/>
      <c r="BO30" s="33"/>
      <c r="BP30" s="33"/>
      <c r="BQ30" s="33" t="s">
        <v>142</v>
      </c>
      <c r="BR30" s="33"/>
      <c r="BS30" s="33"/>
      <c r="BT30" s="33"/>
      <c r="BU30" s="33" t="s">
        <v>142</v>
      </c>
      <c r="BV30" s="33"/>
      <c r="BW30" s="33"/>
      <c r="BX30" s="33"/>
      <c r="BY30" s="33" t="s">
        <v>142</v>
      </c>
      <c r="BZ30" s="33"/>
      <c r="CA30" s="33"/>
      <c r="CB30" s="33"/>
      <c r="CC30" s="33" t="s">
        <v>142</v>
      </c>
      <c r="CD30" s="33"/>
      <c r="CE30" s="33"/>
      <c r="CF30" s="33"/>
      <c r="CG30" s="33" t="s">
        <v>142</v>
      </c>
      <c r="CH30" s="33"/>
      <c r="CI30" s="33"/>
      <c r="CJ30" s="33"/>
      <c r="CK30" s="33" t="s">
        <v>142</v>
      </c>
      <c r="CL30" s="33"/>
      <c r="CM30" s="33"/>
      <c r="CN30" s="33"/>
      <c r="CO30" s="33" t="s">
        <v>142</v>
      </c>
      <c r="CP30" s="33"/>
      <c r="CQ30" s="33"/>
      <c r="CR30" s="33"/>
      <c r="CS30" s="33" t="s">
        <v>142</v>
      </c>
      <c r="CT30" s="33"/>
      <c r="CU30" s="33"/>
      <c r="CV30" s="33"/>
      <c r="CW30" s="33" t="s">
        <v>142</v>
      </c>
      <c r="CX30" s="33"/>
      <c r="CY30" s="33"/>
      <c r="CZ30" s="33"/>
      <c r="DA30" s="33" t="s">
        <v>142</v>
      </c>
      <c r="DB30" s="33"/>
      <c r="DC30" s="33"/>
      <c r="DD30" s="33"/>
      <c r="DE30" s="33" t="s">
        <v>142</v>
      </c>
      <c r="DF30" s="33"/>
      <c r="DG30" s="33"/>
      <c r="DH30" s="33"/>
      <c r="DI30" s="33" t="s">
        <v>142</v>
      </c>
      <c r="DJ30" s="33"/>
      <c r="DK30" s="33"/>
      <c r="DL30" s="33"/>
      <c r="DM30" s="33" t="s">
        <v>142</v>
      </c>
      <c r="DN30" s="33"/>
      <c r="DO30" s="33"/>
      <c r="DP30" s="33"/>
      <c r="DQ30" s="33" t="s">
        <v>142</v>
      </c>
      <c r="DR30" s="33"/>
      <c r="DS30" s="33"/>
      <c r="DT30" s="33"/>
      <c r="DU30" s="33" t="s">
        <v>142</v>
      </c>
      <c r="DV30" s="33"/>
      <c r="DW30" s="33"/>
      <c r="DX30" s="33"/>
      <c r="DY30" s="33" t="s">
        <v>142</v>
      </c>
      <c r="DZ30" s="33"/>
      <c r="EA30" s="33"/>
      <c r="EB30" s="33"/>
      <c r="EC30" s="33" t="s">
        <v>142</v>
      </c>
      <c r="ED30" s="33"/>
      <c r="EE30" s="33"/>
      <c r="EF30" s="33"/>
      <c r="EG30" s="33" t="s">
        <v>142</v>
      </c>
      <c r="EH30" s="33"/>
      <c r="EI30" s="33"/>
      <c r="EJ30" s="33"/>
      <c r="EK30" s="33" t="s">
        <v>142</v>
      </c>
      <c r="EL30" s="33"/>
      <c r="EM30" s="33"/>
      <c r="EN30" s="33"/>
      <c r="EO30" s="33" t="s">
        <v>142</v>
      </c>
      <c r="EP30" s="33"/>
      <c r="EQ30" s="33"/>
      <c r="ER30" s="33"/>
      <c r="ES30" s="33" t="s">
        <v>142</v>
      </c>
      <c r="ET30" s="33"/>
      <c r="EU30" s="33"/>
      <c r="EV30" s="33"/>
      <c r="EW30" s="33" t="s">
        <v>142</v>
      </c>
      <c r="EX30" s="33"/>
      <c r="EY30" s="33"/>
      <c r="EZ30" s="33"/>
      <c r="FA30" s="33" t="s">
        <v>142</v>
      </c>
      <c r="FB30" s="33"/>
      <c r="FC30" s="33"/>
      <c r="FD30" s="33"/>
      <c r="FE30" s="33" t="s">
        <v>142</v>
      </c>
      <c r="FF30" s="33"/>
      <c r="FG30" s="33"/>
      <c r="FH30" s="33"/>
      <c r="FI30" s="33" t="s">
        <v>142</v>
      </c>
      <c r="FJ30" s="33"/>
      <c r="FK30" s="33"/>
      <c r="FL30" s="33"/>
      <c r="FM30" s="33" t="s">
        <v>142</v>
      </c>
      <c r="FN30" s="33"/>
      <c r="FO30" s="33"/>
      <c r="FP30" s="33"/>
      <c r="FQ30" s="33" t="s">
        <v>142</v>
      </c>
      <c r="FR30" s="33"/>
      <c r="FS30" s="33"/>
      <c r="FT30" s="33"/>
      <c r="FU30" s="33" t="s">
        <v>142</v>
      </c>
      <c r="FV30" s="33"/>
      <c r="FW30" s="33"/>
      <c r="FX30" s="33"/>
      <c r="FY30" s="33" t="s">
        <v>142</v>
      </c>
      <c r="FZ30" s="33"/>
      <c r="GA30" s="33"/>
      <c r="GB30" s="33"/>
      <c r="GC30" s="33" t="s">
        <v>142</v>
      </c>
      <c r="GD30" s="33"/>
      <c r="GE30" s="33"/>
      <c r="GF30" s="33"/>
      <c r="GG30" s="33" t="s">
        <v>142</v>
      </c>
      <c r="GH30" s="33"/>
      <c r="GI30" s="33"/>
      <c r="GJ30" s="33"/>
      <c r="GK30" s="33" t="s">
        <v>142</v>
      </c>
      <c r="GL30" s="33"/>
      <c r="GM30" s="33"/>
      <c r="GN30" s="33"/>
      <c r="GO30" s="33" t="s">
        <v>142</v>
      </c>
      <c r="GP30" s="33"/>
      <c r="GQ30" s="33"/>
      <c r="GR30" s="33"/>
      <c r="GS30" s="33" t="s">
        <v>142</v>
      </c>
      <c r="GT30" s="33"/>
      <c r="GU30" s="33"/>
      <c r="GV30" s="33"/>
      <c r="GW30" s="33" t="s">
        <v>142</v>
      </c>
      <c r="GX30" s="33"/>
      <c r="GY30" s="33"/>
      <c r="GZ30" s="33"/>
      <c r="HA30" s="33" t="s">
        <v>142</v>
      </c>
      <c r="HB30" s="33"/>
      <c r="HC30" s="33"/>
      <c r="HD30" s="33"/>
      <c r="HE30" s="33" t="s">
        <v>142</v>
      </c>
      <c r="HF30" s="33"/>
      <c r="HG30" s="33"/>
      <c r="HH30" s="33"/>
      <c r="HI30" s="33" t="s">
        <v>142</v>
      </c>
      <c r="HJ30" s="33"/>
      <c r="HK30" s="33"/>
      <c r="HL30" s="33"/>
      <c r="HM30" s="33" t="s">
        <v>142</v>
      </c>
      <c r="HN30" s="33"/>
      <c r="HO30" s="33"/>
      <c r="HP30" s="33"/>
      <c r="HQ30" s="33" t="s">
        <v>142</v>
      </c>
      <c r="HR30" s="33"/>
      <c r="HS30" s="33"/>
      <c r="HT30" s="33"/>
      <c r="HU30" s="33" t="s">
        <v>142</v>
      </c>
      <c r="HV30" s="33"/>
      <c r="HW30" s="33"/>
      <c r="HX30" s="33"/>
      <c r="HY30" s="33" t="s">
        <v>142</v>
      </c>
      <c r="HZ30" s="33"/>
      <c r="IA30" s="33"/>
      <c r="IB30" s="33"/>
      <c r="IC30" s="33" t="s">
        <v>142</v>
      </c>
      <c r="ID30" s="33"/>
      <c r="IE30" s="33"/>
      <c r="IF30" s="33"/>
      <c r="IG30" s="33" t="s">
        <v>142</v>
      </c>
      <c r="IH30" s="33"/>
      <c r="II30" s="33"/>
      <c r="IJ30" s="33"/>
      <c r="IK30" s="33" t="s">
        <v>142</v>
      </c>
      <c r="IL30" s="33"/>
      <c r="IM30" s="33"/>
      <c r="IN30" s="33"/>
      <c r="IO30" s="33" t="s">
        <v>142</v>
      </c>
      <c r="IP30" s="33"/>
      <c r="IQ30" s="33"/>
      <c r="IR30" s="33"/>
      <c r="IS30" s="33" t="s">
        <v>142</v>
      </c>
      <c r="IT30" s="33"/>
      <c r="IU30" s="33"/>
      <c r="IV30" s="33"/>
      <c r="IW30" s="33" t="s">
        <v>142</v>
      </c>
      <c r="IX30" s="33"/>
      <c r="IY30" s="33"/>
      <c r="IZ30" s="33"/>
      <c r="JA30" s="33" t="s">
        <v>142</v>
      </c>
      <c r="JB30" s="33"/>
      <c r="JC30" s="33"/>
      <c r="JD30" s="33"/>
      <c r="JE30" s="33" t="s">
        <v>142</v>
      </c>
      <c r="JF30" s="33"/>
      <c r="JG30" s="33"/>
      <c r="JH30" s="33"/>
      <c r="JI30" s="33" t="s">
        <v>142</v>
      </c>
      <c r="JJ30" s="33"/>
      <c r="JK30" s="33"/>
      <c r="JL30" s="33"/>
      <c r="JM30" s="33" t="s">
        <v>142</v>
      </c>
      <c r="JN30" s="33"/>
      <c r="JO30" s="33"/>
      <c r="JP30" s="33"/>
      <c r="JQ30" s="33" t="s">
        <v>142</v>
      </c>
      <c r="JR30" s="33"/>
      <c r="JS30" s="33"/>
      <c r="JT30" s="33"/>
      <c r="JU30" s="33" t="s">
        <v>142</v>
      </c>
      <c r="JV30" s="33"/>
      <c r="JW30" s="33"/>
      <c r="JX30" s="33"/>
      <c r="JY30" s="33" t="s">
        <v>142</v>
      </c>
      <c r="JZ30" s="33"/>
      <c r="KA30" s="33"/>
      <c r="KB30" s="33"/>
      <c r="KC30" s="33" t="s">
        <v>142</v>
      </c>
      <c r="KD30" s="33"/>
      <c r="KE30" s="33"/>
      <c r="KF30" s="33"/>
      <c r="KG30" s="33" t="s">
        <v>142</v>
      </c>
      <c r="KH30" s="33"/>
      <c r="KI30" s="33"/>
      <c r="KJ30" s="33"/>
      <c r="KK30" s="33" t="s">
        <v>142</v>
      </c>
      <c r="KL30" s="33"/>
      <c r="KM30" s="33"/>
      <c r="KN30" s="33"/>
      <c r="KO30" s="33" t="s">
        <v>142</v>
      </c>
      <c r="KP30" s="33"/>
      <c r="KQ30" s="33"/>
      <c r="KR30" s="33"/>
      <c r="KS30" s="33" t="s">
        <v>142</v>
      </c>
      <c r="KT30" s="33"/>
      <c r="KU30" s="33"/>
      <c r="KV30" s="33"/>
      <c r="KW30" s="33" t="s">
        <v>142</v>
      </c>
      <c r="KX30" s="33"/>
      <c r="KY30" s="33"/>
      <c r="KZ30" s="33"/>
      <c r="LA30" s="33" t="s">
        <v>142</v>
      </c>
      <c r="LB30" s="33"/>
      <c r="LC30" s="33"/>
      <c r="LD30" s="33"/>
      <c r="LE30" s="33" t="s">
        <v>142</v>
      </c>
      <c r="LF30" s="33"/>
      <c r="LG30" s="33"/>
      <c r="LH30" s="33"/>
      <c r="LI30" s="33" t="s">
        <v>142</v>
      </c>
      <c r="LJ30" s="33"/>
      <c r="LK30" s="33"/>
      <c r="LL30" s="33"/>
      <c r="LM30" s="33" t="s">
        <v>142</v>
      </c>
      <c r="LN30" s="33"/>
      <c r="LO30" s="33"/>
      <c r="LP30" s="33"/>
      <c r="LQ30" s="33" t="s">
        <v>142</v>
      </c>
      <c r="LR30" s="33"/>
      <c r="LS30" s="33"/>
      <c r="LT30" s="33"/>
      <c r="LU30" s="33" t="s">
        <v>142</v>
      </c>
      <c r="LV30" s="33"/>
      <c r="LW30" s="33"/>
      <c r="LX30" s="33"/>
      <c r="LY30" s="33" t="s">
        <v>142</v>
      </c>
      <c r="LZ30" s="33"/>
      <c r="MA30" s="33"/>
      <c r="MB30" s="33"/>
      <c r="MC30" s="33" t="s">
        <v>142</v>
      </c>
      <c r="MD30" s="33"/>
      <c r="ME30" s="33"/>
      <c r="MF30" s="33"/>
      <c r="MG30" s="33" t="s">
        <v>142</v>
      </c>
      <c r="MH30" s="33"/>
      <c r="MI30" s="33"/>
      <c r="MJ30" s="33"/>
      <c r="MK30" s="33" t="s">
        <v>142</v>
      </c>
      <c r="ML30" s="33"/>
      <c r="MM30" s="33"/>
      <c r="MN30" s="33"/>
      <c r="MO30" s="33" t="s">
        <v>142</v>
      </c>
      <c r="MP30" s="33"/>
      <c r="MQ30" s="33"/>
      <c r="MR30" s="33"/>
      <c r="MS30" s="33" t="s">
        <v>142</v>
      </c>
      <c r="MT30" s="33"/>
      <c r="MU30" s="33"/>
      <c r="MV30" s="33"/>
      <c r="MW30" s="33" t="s">
        <v>142</v>
      </c>
      <c r="MX30" s="33"/>
      <c r="MY30" s="33"/>
      <c r="MZ30" s="33"/>
      <c r="NA30" s="33" t="s">
        <v>142</v>
      </c>
      <c r="NB30" s="33"/>
      <c r="NC30" s="33"/>
      <c r="ND30" s="33"/>
      <c r="NE30" s="33" t="s">
        <v>142</v>
      </c>
      <c r="NF30" s="33"/>
      <c r="NG30" s="33"/>
      <c r="NH30" s="33"/>
      <c r="NI30" s="33" t="s">
        <v>142</v>
      </c>
      <c r="NJ30" s="33"/>
      <c r="NK30" s="33"/>
      <c r="NL30" s="33"/>
      <c r="NM30" s="33" t="s">
        <v>142</v>
      </c>
      <c r="NN30" s="33"/>
      <c r="NO30" s="33"/>
      <c r="NP30" s="33"/>
      <c r="NQ30" s="33" t="s">
        <v>142</v>
      </c>
      <c r="NR30" s="33"/>
      <c r="NS30" s="33"/>
      <c r="NT30" s="33"/>
      <c r="NU30" s="33" t="s">
        <v>142</v>
      </c>
      <c r="NV30" s="33"/>
      <c r="NW30" s="33"/>
      <c r="NX30" s="33"/>
      <c r="NY30" s="33" t="s">
        <v>142</v>
      </c>
      <c r="NZ30" s="33"/>
      <c r="OA30" s="33"/>
      <c r="OB30" s="33"/>
      <c r="OC30" s="33" t="s">
        <v>142</v>
      </c>
      <c r="OD30" s="33"/>
      <c r="OE30" s="33"/>
      <c r="OF30" s="33"/>
      <c r="OG30" s="33" t="s">
        <v>142</v>
      </c>
      <c r="OH30" s="33"/>
      <c r="OI30" s="33"/>
      <c r="OJ30" s="33"/>
      <c r="OK30" s="33" t="s">
        <v>142</v>
      </c>
      <c r="OL30" s="33"/>
      <c r="OM30" s="33"/>
      <c r="ON30" s="33"/>
      <c r="OO30" s="33" t="s">
        <v>142</v>
      </c>
      <c r="OP30" s="33"/>
      <c r="OQ30" s="33"/>
      <c r="OR30" s="33"/>
      <c r="OS30" s="33" t="s">
        <v>142</v>
      </c>
      <c r="OT30" s="33"/>
      <c r="OU30" s="33"/>
      <c r="OV30" s="33"/>
      <c r="OW30" s="33" t="s">
        <v>142</v>
      </c>
      <c r="OX30" s="33"/>
      <c r="OY30" s="33"/>
      <c r="OZ30" s="33"/>
      <c r="PA30" s="33" t="s">
        <v>142</v>
      </c>
      <c r="PB30" s="33"/>
      <c r="PC30" s="33"/>
      <c r="PD30" s="33"/>
      <c r="PE30" s="33" t="s">
        <v>142</v>
      </c>
      <c r="PF30" s="33"/>
      <c r="PG30" s="33"/>
      <c r="PH30" s="33"/>
      <c r="PI30" s="33" t="s">
        <v>142</v>
      </c>
      <c r="PJ30" s="33"/>
      <c r="PK30" s="33"/>
      <c r="PL30" s="33"/>
      <c r="PM30" s="33" t="s">
        <v>142</v>
      </c>
      <c r="PN30" s="33"/>
      <c r="PO30" s="33"/>
      <c r="PP30" s="33"/>
      <c r="PQ30" s="33" t="s">
        <v>142</v>
      </c>
      <c r="PR30" s="33"/>
      <c r="PS30" s="33"/>
      <c r="PT30" s="33"/>
      <c r="PU30" s="33" t="s">
        <v>142</v>
      </c>
      <c r="PV30" s="33"/>
      <c r="PW30" s="33"/>
      <c r="PX30" s="33"/>
      <c r="PY30" s="33" t="s">
        <v>142</v>
      </c>
      <c r="PZ30" s="33"/>
      <c r="QA30" s="33"/>
      <c r="QB30" s="33"/>
      <c r="QC30" s="33" t="s">
        <v>142</v>
      </c>
      <c r="QD30" s="33"/>
      <c r="QE30" s="33"/>
      <c r="QF30" s="33"/>
      <c r="QG30" s="33" t="s">
        <v>142</v>
      </c>
      <c r="QH30" s="33"/>
      <c r="QI30" s="33"/>
      <c r="QJ30" s="33"/>
      <c r="QK30" s="33" t="s">
        <v>142</v>
      </c>
      <c r="QL30" s="33"/>
      <c r="QM30" s="33"/>
      <c r="QN30" s="33"/>
      <c r="QO30" s="33" t="s">
        <v>142</v>
      </c>
      <c r="QP30" s="33"/>
      <c r="QQ30" s="33"/>
      <c r="QR30" s="33"/>
      <c r="QS30" s="33" t="s">
        <v>142</v>
      </c>
      <c r="QT30" s="33"/>
      <c r="QU30" s="33"/>
      <c r="QV30" s="33"/>
      <c r="QW30" s="33" t="s">
        <v>142</v>
      </c>
      <c r="QX30" s="33"/>
      <c r="QY30" s="33"/>
      <c r="QZ30" s="33"/>
      <c r="RA30" s="33" t="s">
        <v>142</v>
      </c>
      <c r="RB30" s="33"/>
      <c r="RC30" s="33"/>
      <c r="RD30" s="33"/>
      <c r="RE30" s="33" t="s">
        <v>142</v>
      </c>
      <c r="RF30" s="33"/>
      <c r="RG30" s="33"/>
      <c r="RH30" s="33"/>
      <c r="RI30" s="33" t="s">
        <v>142</v>
      </c>
      <c r="RJ30" s="33"/>
      <c r="RK30" s="33"/>
      <c r="RL30" s="33"/>
      <c r="RM30" s="33" t="s">
        <v>142</v>
      </c>
      <c r="RN30" s="33"/>
      <c r="RO30" s="33"/>
      <c r="RP30" s="33"/>
      <c r="RQ30" s="33" t="s">
        <v>142</v>
      </c>
      <c r="RR30" s="33"/>
      <c r="RS30" s="33"/>
      <c r="RT30" s="33"/>
      <c r="RU30" s="33" t="s">
        <v>142</v>
      </c>
      <c r="RV30" s="33"/>
      <c r="RW30" s="33"/>
      <c r="RX30" s="33"/>
      <c r="RY30" s="33" t="s">
        <v>142</v>
      </c>
      <c r="RZ30" s="33"/>
      <c r="SA30" s="33"/>
      <c r="SB30" s="33"/>
      <c r="SC30" s="33" t="s">
        <v>142</v>
      </c>
      <c r="SD30" s="33"/>
      <c r="SE30" s="33"/>
      <c r="SF30" s="33"/>
      <c r="SG30" s="33" t="s">
        <v>142</v>
      </c>
      <c r="SH30" s="33"/>
      <c r="SI30" s="33"/>
      <c r="SJ30" s="33"/>
      <c r="SK30" s="33" t="s">
        <v>142</v>
      </c>
      <c r="SL30" s="33"/>
      <c r="SM30" s="33"/>
      <c r="SN30" s="33"/>
      <c r="SO30" s="33" t="s">
        <v>142</v>
      </c>
      <c r="SP30" s="33"/>
      <c r="SQ30" s="33"/>
      <c r="SR30" s="33"/>
      <c r="SS30" s="33" t="s">
        <v>142</v>
      </c>
      <c r="ST30" s="33"/>
      <c r="SU30" s="33"/>
      <c r="SV30" s="33"/>
      <c r="SW30" s="33" t="s">
        <v>142</v>
      </c>
      <c r="SX30" s="33"/>
      <c r="SY30" s="33"/>
      <c r="SZ30" s="33"/>
      <c r="TA30" s="33" t="s">
        <v>142</v>
      </c>
      <c r="TB30" s="33"/>
      <c r="TC30" s="33"/>
      <c r="TD30" s="33"/>
      <c r="TE30" s="33" t="s">
        <v>142</v>
      </c>
      <c r="TF30" s="33"/>
      <c r="TG30" s="33"/>
      <c r="TH30" s="33"/>
      <c r="TI30" s="33" t="s">
        <v>142</v>
      </c>
      <c r="TJ30" s="33"/>
      <c r="TK30" s="33"/>
      <c r="TL30" s="33"/>
      <c r="TM30" s="33" t="s">
        <v>142</v>
      </c>
      <c r="TN30" s="33"/>
      <c r="TO30" s="33"/>
      <c r="TP30" s="33"/>
      <c r="TQ30" s="33" t="s">
        <v>142</v>
      </c>
      <c r="TR30" s="33"/>
      <c r="TS30" s="33"/>
      <c r="TT30" s="33"/>
      <c r="TU30" s="33" t="s">
        <v>142</v>
      </c>
      <c r="TV30" s="33"/>
      <c r="TW30" s="33"/>
      <c r="TX30" s="33"/>
      <c r="TY30" s="33" t="s">
        <v>142</v>
      </c>
      <c r="TZ30" s="33"/>
      <c r="UA30" s="33"/>
      <c r="UB30" s="33"/>
      <c r="UC30" s="33" t="s">
        <v>142</v>
      </c>
      <c r="UD30" s="33"/>
      <c r="UE30" s="33"/>
      <c r="UF30" s="33"/>
      <c r="UG30" s="33" t="s">
        <v>142</v>
      </c>
      <c r="UH30" s="33"/>
      <c r="UI30" s="33"/>
      <c r="UJ30" s="33"/>
      <c r="UK30" s="33" t="s">
        <v>142</v>
      </c>
      <c r="UL30" s="33"/>
      <c r="UM30" s="33"/>
      <c r="UN30" s="33"/>
      <c r="UO30" s="33" t="s">
        <v>142</v>
      </c>
      <c r="UP30" s="33"/>
      <c r="UQ30" s="33"/>
      <c r="UR30" s="33"/>
      <c r="US30" s="33" t="s">
        <v>142</v>
      </c>
      <c r="UT30" s="33"/>
      <c r="UU30" s="33"/>
      <c r="UV30" s="33"/>
      <c r="UW30" s="33" t="s">
        <v>142</v>
      </c>
      <c r="UX30" s="33"/>
      <c r="UY30" s="33"/>
      <c r="UZ30" s="33"/>
      <c r="VA30" s="33" t="s">
        <v>142</v>
      </c>
      <c r="VB30" s="33"/>
      <c r="VC30" s="33"/>
      <c r="VD30" s="33"/>
      <c r="VE30" s="33" t="s">
        <v>142</v>
      </c>
      <c r="VF30" s="33"/>
      <c r="VG30" s="33"/>
      <c r="VH30" s="33"/>
      <c r="VI30" s="33" t="s">
        <v>142</v>
      </c>
      <c r="VJ30" s="33"/>
      <c r="VK30" s="33"/>
      <c r="VL30" s="33"/>
      <c r="VM30" s="33" t="s">
        <v>142</v>
      </c>
      <c r="VN30" s="33"/>
      <c r="VO30" s="33"/>
      <c r="VP30" s="33"/>
      <c r="VQ30" s="33" t="s">
        <v>142</v>
      </c>
      <c r="VR30" s="33"/>
      <c r="VS30" s="33"/>
      <c r="VT30" s="33"/>
      <c r="VU30" s="33" t="s">
        <v>142</v>
      </c>
      <c r="VV30" s="33"/>
      <c r="VW30" s="33"/>
      <c r="VX30" s="33"/>
      <c r="VY30" s="33" t="s">
        <v>142</v>
      </c>
      <c r="VZ30" s="33"/>
      <c r="WA30" s="33"/>
      <c r="WB30" s="33"/>
      <c r="WC30" s="33" t="s">
        <v>142</v>
      </c>
      <c r="WD30" s="33"/>
      <c r="WE30" s="33"/>
      <c r="WF30" s="33"/>
      <c r="WG30" s="33" t="s">
        <v>142</v>
      </c>
      <c r="WH30" s="33"/>
      <c r="WI30" s="33"/>
      <c r="WJ30" s="33"/>
      <c r="WK30" s="33" t="s">
        <v>142</v>
      </c>
      <c r="WL30" s="33"/>
      <c r="WM30" s="33"/>
      <c r="WN30" s="33"/>
      <c r="WO30" s="33" t="s">
        <v>142</v>
      </c>
      <c r="WP30" s="33"/>
      <c r="WQ30" s="33"/>
      <c r="WR30" s="33"/>
      <c r="WS30" s="33" t="s">
        <v>142</v>
      </c>
      <c r="WT30" s="33"/>
      <c r="WU30" s="33"/>
      <c r="WV30" s="33"/>
      <c r="WW30" s="33" t="s">
        <v>142</v>
      </c>
      <c r="WX30" s="33"/>
      <c r="WY30" s="33"/>
      <c r="WZ30" s="33"/>
      <c r="XA30" s="33" t="s">
        <v>142</v>
      </c>
      <c r="XB30" s="33"/>
      <c r="XC30" s="33"/>
      <c r="XD30" s="33"/>
      <c r="XE30" s="33" t="s">
        <v>142</v>
      </c>
      <c r="XF30" s="33"/>
      <c r="XG30" s="33"/>
      <c r="XH30" s="33"/>
      <c r="XI30" s="33" t="s">
        <v>142</v>
      </c>
      <c r="XJ30" s="33"/>
      <c r="XK30" s="33"/>
      <c r="XL30" s="33"/>
      <c r="XM30" s="33" t="s">
        <v>142</v>
      </c>
      <c r="XN30" s="33"/>
      <c r="XO30" s="33"/>
      <c r="XP30" s="33"/>
      <c r="XQ30" s="33" t="s">
        <v>142</v>
      </c>
      <c r="XR30" s="33"/>
      <c r="XS30" s="33"/>
      <c r="XT30" s="33"/>
      <c r="XU30" s="33" t="s">
        <v>142</v>
      </c>
      <c r="XV30" s="33"/>
      <c r="XW30" s="33"/>
      <c r="XX30" s="33"/>
      <c r="XY30" s="33" t="s">
        <v>142</v>
      </c>
      <c r="XZ30" s="33"/>
      <c r="YA30" s="33"/>
      <c r="YB30" s="33"/>
      <c r="YC30" s="33" t="s">
        <v>142</v>
      </c>
      <c r="YD30" s="33"/>
      <c r="YE30" s="33"/>
      <c r="YF30" s="33"/>
      <c r="YG30" s="33" t="s">
        <v>142</v>
      </c>
      <c r="YH30" s="33"/>
      <c r="YI30" s="33"/>
      <c r="YJ30" s="33"/>
      <c r="YK30" s="33" t="s">
        <v>142</v>
      </c>
      <c r="YL30" s="33"/>
      <c r="YM30" s="33"/>
      <c r="YN30" s="33"/>
      <c r="YO30" s="33" t="s">
        <v>142</v>
      </c>
      <c r="YP30" s="33"/>
      <c r="YQ30" s="33"/>
      <c r="YR30" s="33"/>
      <c r="YS30" s="33" t="s">
        <v>142</v>
      </c>
      <c r="YT30" s="33"/>
      <c r="YU30" s="33"/>
      <c r="YV30" s="33"/>
      <c r="YW30" s="33" t="s">
        <v>142</v>
      </c>
      <c r="YX30" s="33"/>
      <c r="YY30" s="33"/>
      <c r="YZ30" s="33"/>
      <c r="ZA30" s="33" t="s">
        <v>142</v>
      </c>
      <c r="ZB30" s="33"/>
      <c r="ZC30" s="33"/>
      <c r="ZD30" s="33"/>
      <c r="ZE30" s="33" t="s">
        <v>142</v>
      </c>
      <c r="ZF30" s="33"/>
      <c r="ZG30" s="33"/>
      <c r="ZH30" s="33"/>
      <c r="ZI30" s="33" t="s">
        <v>142</v>
      </c>
      <c r="ZJ30" s="33"/>
      <c r="ZK30" s="33"/>
      <c r="ZL30" s="33"/>
      <c r="ZM30" s="33" t="s">
        <v>142</v>
      </c>
      <c r="ZN30" s="33"/>
      <c r="ZO30" s="33"/>
      <c r="ZP30" s="33"/>
      <c r="ZQ30" s="33" t="s">
        <v>142</v>
      </c>
      <c r="ZR30" s="33"/>
      <c r="ZS30" s="33"/>
      <c r="ZT30" s="33"/>
      <c r="ZU30" s="33" t="s">
        <v>142</v>
      </c>
      <c r="ZV30" s="33"/>
      <c r="ZW30" s="33"/>
      <c r="ZX30" s="33"/>
      <c r="ZY30" s="33" t="s">
        <v>142</v>
      </c>
      <c r="ZZ30" s="33"/>
      <c r="AAA30" s="33"/>
      <c r="AAB30" s="33"/>
      <c r="AAC30" s="33" t="s">
        <v>142</v>
      </c>
      <c r="AAD30" s="33"/>
      <c r="AAE30" s="33"/>
      <c r="AAF30" s="33"/>
      <c r="AAG30" s="33" t="s">
        <v>142</v>
      </c>
      <c r="AAH30" s="33"/>
      <c r="AAI30" s="33"/>
      <c r="AAJ30" s="33"/>
      <c r="AAK30" s="33" t="s">
        <v>142</v>
      </c>
      <c r="AAL30" s="33"/>
      <c r="AAM30" s="33"/>
      <c r="AAN30" s="33"/>
      <c r="AAO30" s="33" t="s">
        <v>142</v>
      </c>
      <c r="AAP30" s="33"/>
      <c r="AAQ30" s="33"/>
      <c r="AAR30" s="33"/>
      <c r="AAS30" s="33" t="s">
        <v>142</v>
      </c>
      <c r="AAT30" s="33"/>
      <c r="AAU30" s="33"/>
      <c r="AAV30" s="33"/>
      <c r="AAW30" s="33" t="s">
        <v>142</v>
      </c>
      <c r="AAX30" s="33"/>
      <c r="AAY30" s="33"/>
      <c r="AAZ30" s="33"/>
      <c r="ABA30" s="33" t="s">
        <v>142</v>
      </c>
      <c r="ABB30" s="33"/>
      <c r="ABC30" s="33"/>
      <c r="ABD30" s="33"/>
      <c r="ABE30" s="33" t="s">
        <v>142</v>
      </c>
      <c r="ABF30" s="33"/>
      <c r="ABG30" s="33"/>
      <c r="ABH30" s="33"/>
      <c r="ABI30" s="33" t="s">
        <v>142</v>
      </c>
      <c r="ABJ30" s="33"/>
      <c r="ABK30" s="33"/>
      <c r="ABL30" s="33"/>
      <c r="ABM30" s="33" t="s">
        <v>142</v>
      </c>
      <c r="ABN30" s="33"/>
      <c r="ABO30" s="33"/>
      <c r="ABP30" s="33"/>
      <c r="ABQ30" s="33" t="s">
        <v>142</v>
      </c>
      <c r="ABR30" s="33"/>
      <c r="ABS30" s="33"/>
      <c r="ABT30" s="33"/>
      <c r="ABU30" s="33" t="s">
        <v>142</v>
      </c>
      <c r="ABV30" s="33"/>
      <c r="ABW30" s="33"/>
      <c r="ABX30" s="33"/>
      <c r="ABY30" s="33" t="s">
        <v>142</v>
      </c>
      <c r="ABZ30" s="33"/>
      <c r="ACA30" s="33"/>
      <c r="ACB30" s="33"/>
      <c r="ACC30" s="33" t="s">
        <v>142</v>
      </c>
      <c r="ACD30" s="33"/>
      <c r="ACE30" s="33"/>
      <c r="ACF30" s="33"/>
      <c r="ACG30" s="33" t="s">
        <v>142</v>
      </c>
      <c r="ACH30" s="33"/>
      <c r="ACI30" s="33"/>
      <c r="ACJ30" s="33"/>
      <c r="ACK30" s="33" t="s">
        <v>142</v>
      </c>
      <c r="ACL30" s="33"/>
      <c r="ACM30" s="33"/>
      <c r="ACN30" s="33"/>
      <c r="ACO30" s="33" t="s">
        <v>142</v>
      </c>
      <c r="ACP30" s="33"/>
      <c r="ACQ30" s="33"/>
      <c r="ACR30" s="33"/>
      <c r="ACS30" s="33" t="s">
        <v>142</v>
      </c>
      <c r="ACT30" s="33"/>
      <c r="ACU30" s="33"/>
      <c r="ACV30" s="33"/>
      <c r="ACW30" s="33" t="s">
        <v>142</v>
      </c>
      <c r="ACX30" s="33"/>
      <c r="ACY30" s="33"/>
      <c r="ACZ30" s="33"/>
      <c r="ADA30" s="33" t="s">
        <v>142</v>
      </c>
      <c r="ADB30" s="33"/>
      <c r="ADC30" s="33"/>
      <c r="ADD30" s="33"/>
      <c r="ADE30" s="33" t="s">
        <v>142</v>
      </c>
      <c r="ADF30" s="33"/>
      <c r="ADG30" s="33"/>
      <c r="ADH30" s="33"/>
      <c r="ADI30" s="33" t="s">
        <v>142</v>
      </c>
      <c r="ADJ30" s="33"/>
      <c r="ADK30" s="33"/>
      <c r="ADL30" s="33"/>
      <c r="ADM30" s="33" t="s">
        <v>142</v>
      </c>
      <c r="ADN30" s="33"/>
      <c r="ADO30" s="33"/>
      <c r="ADP30" s="33"/>
      <c r="ADQ30" s="33" t="s">
        <v>142</v>
      </c>
      <c r="ADR30" s="33"/>
      <c r="ADS30" s="33"/>
      <c r="ADT30" s="33"/>
      <c r="ADU30" s="33" t="s">
        <v>142</v>
      </c>
      <c r="ADV30" s="33"/>
      <c r="ADW30" s="33"/>
      <c r="ADX30" s="33"/>
      <c r="ADY30" s="33" t="s">
        <v>142</v>
      </c>
      <c r="ADZ30" s="33"/>
      <c r="AEA30" s="33"/>
      <c r="AEB30" s="33"/>
      <c r="AEC30" s="33" t="s">
        <v>142</v>
      </c>
      <c r="AED30" s="33"/>
      <c r="AEE30" s="33"/>
      <c r="AEF30" s="33"/>
      <c r="AEG30" s="33" t="s">
        <v>142</v>
      </c>
      <c r="AEH30" s="33"/>
      <c r="AEI30" s="33"/>
      <c r="AEJ30" s="33"/>
      <c r="AEK30" s="33" t="s">
        <v>142</v>
      </c>
      <c r="AEL30" s="33"/>
      <c r="AEM30" s="33"/>
      <c r="AEN30" s="33"/>
      <c r="AEO30" s="33" t="s">
        <v>142</v>
      </c>
      <c r="AEP30" s="33"/>
      <c r="AEQ30" s="33"/>
      <c r="AER30" s="33"/>
      <c r="AES30" s="33" t="s">
        <v>142</v>
      </c>
      <c r="AET30" s="33"/>
      <c r="AEU30" s="33"/>
      <c r="AEV30" s="33"/>
      <c r="AEW30" s="33" t="s">
        <v>142</v>
      </c>
      <c r="AEX30" s="33"/>
      <c r="AEY30" s="33"/>
      <c r="AEZ30" s="33"/>
      <c r="AFA30" s="33" t="s">
        <v>142</v>
      </c>
      <c r="AFB30" s="33"/>
      <c r="AFC30" s="33"/>
      <c r="AFD30" s="33"/>
      <c r="AFE30" s="33" t="s">
        <v>142</v>
      </c>
      <c r="AFF30" s="33"/>
      <c r="AFG30" s="33"/>
      <c r="AFH30" s="33"/>
      <c r="AFI30" s="33" t="s">
        <v>142</v>
      </c>
      <c r="AFJ30" s="33"/>
      <c r="AFK30" s="33"/>
      <c r="AFL30" s="33"/>
      <c r="AFM30" s="33" t="s">
        <v>142</v>
      </c>
      <c r="AFN30" s="33"/>
      <c r="AFO30" s="33"/>
      <c r="AFP30" s="33"/>
      <c r="AFQ30" s="33" t="s">
        <v>142</v>
      </c>
      <c r="AFR30" s="33"/>
      <c r="AFS30" s="33"/>
      <c r="AFT30" s="33"/>
      <c r="AFU30" s="33" t="s">
        <v>142</v>
      </c>
      <c r="AFV30" s="33"/>
      <c r="AFW30" s="33"/>
      <c r="AFX30" s="33"/>
      <c r="AFY30" s="33" t="s">
        <v>142</v>
      </c>
      <c r="AFZ30" s="33"/>
      <c r="AGA30" s="33"/>
      <c r="AGB30" s="33"/>
      <c r="AGC30" s="33" t="s">
        <v>142</v>
      </c>
      <c r="AGD30" s="33"/>
      <c r="AGE30" s="33"/>
      <c r="AGF30" s="33"/>
      <c r="AGG30" s="33" t="s">
        <v>142</v>
      </c>
      <c r="AGH30" s="33"/>
      <c r="AGI30" s="33"/>
      <c r="AGJ30" s="33"/>
      <c r="AGK30" s="33" t="s">
        <v>142</v>
      </c>
      <c r="AGL30" s="33"/>
      <c r="AGM30" s="33"/>
      <c r="AGN30" s="33"/>
      <c r="AGO30" s="33" t="s">
        <v>142</v>
      </c>
      <c r="AGP30" s="33"/>
      <c r="AGQ30" s="33"/>
      <c r="AGR30" s="33"/>
      <c r="AGS30" s="33" t="s">
        <v>142</v>
      </c>
      <c r="AGT30" s="33"/>
      <c r="AGU30" s="33"/>
      <c r="AGV30" s="33"/>
      <c r="AGW30" s="33" t="s">
        <v>142</v>
      </c>
      <c r="AGX30" s="33"/>
      <c r="AGY30" s="33"/>
      <c r="AGZ30" s="33"/>
      <c r="AHA30" s="33" t="s">
        <v>142</v>
      </c>
      <c r="AHB30" s="33"/>
      <c r="AHC30" s="33"/>
      <c r="AHD30" s="33"/>
      <c r="AHE30" s="33" t="s">
        <v>142</v>
      </c>
      <c r="AHF30" s="33"/>
      <c r="AHG30" s="33"/>
      <c r="AHH30" s="33"/>
      <c r="AHI30" s="33" t="s">
        <v>142</v>
      </c>
      <c r="AHJ30" s="33"/>
      <c r="AHK30" s="33"/>
      <c r="AHL30" s="33"/>
      <c r="AHM30" s="33" t="s">
        <v>142</v>
      </c>
      <c r="AHN30" s="33"/>
      <c r="AHO30" s="33"/>
      <c r="AHP30" s="33"/>
      <c r="AHQ30" s="33" t="s">
        <v>142</v>
      </c>
      <c r="AHR30" s="33"/>
      <c r="AHS30" s="33"/>
      <c r="AHT30" s="33"/>
      <c r="AHU30" s="33" t="s">
        <v>142</v>
      </c>
      <c r="AHV30" s="33"/>
      <c r="AHW30" s="33"/>
      <c r="AHX30" s="33"/>
      <c r="AHY30" s="33" t="s">
        <v>142</v>
      </c>
      <c r="AHZ30" s="33"/>
      <c r="AIA30" s="33"/>
      <c r="AIB30" s="33"/>
      <c r="AIC30" s="33" t="s">
        <v>142</v>
      </c>
      <c r="AID30" s="33"/>
      <c r="AIE30" s="33"/>
      <c r="AIF30" s="33"/>
      <c r="AIG30" s="33" t="s">
        <v>142</v>
      </c>
      <c r="AIH30" s="33"/>
      <c r="AII30" s="33"/>
      <c r="AIJ30" s="33"/>
      <c r="AIK30" s="33" t="s">
        <v>142</v>
      </c>
      <c r="AIL30" s="33"/>
      <c r="AIM30" s="33"/>
      <c r="AIN30" s="33"/>
      <c r="AIO30" s="33" t="s">
        <v>142</v>
      </c>
      <c r="AIP30" s="33"/>
      <c r="AIQ30" s="33"/>
      <c r="AIR30" s="33"/>
      <c r="AIS30" s="33" t="s">
        <v>142</v>
      </c>
      <c r="AIT30" s="33"/>
      <c r="AIU30" s="33"/>
      <c r="AIV30" s="33"/>
      <c r="AIW30" s="33" t="s">
        <v>142</v>
      </c>
      <c r="AIX30" s="33"/>
      <c r="AIY30" s="33"/>
      <c r="AIZ30" s="33"/>
      <c r="AJA30" s="33" t="s">
        <v>142</v>
      </c>
      <c r="AJB30" s="33"/>
      <c r="AJC30" s="33"/>
      <c r="AJD30" s="33"/>
      <c r="AJE30" s="33" t="s">
        <v>142</v>
      </c>
      <c r="AJF30" s="33"/>
      <c r="AJG30" s="33"/>
      <c r="AJH30" s="33"/>
      <c r="AJI30" s="33" t="s">
        <v>142</v>
      </c>
      <c r="AJJ30" s="33"/>
      <c r="AJK30" s="33"/>
      <c r="AJL30" s="33"/>
      <c r="AJM30" s="33" t="s">
        <v>142</v>
      </c>
      <c r="AJN30" s="33"/>
      <c r="AJO30" s="33"/>
      <c r="AJP30" s="33"/>
      <c r="AJQ30" s="33" t="s">
        <v>142</v>
      </c>
      <c r="AJR30" s="33"/>
      <c r="AJS30" s="33"/>
      <c r="AJT30" s="33"/>
      <c r="AJU30" s="33" t="s">
        <v>142</v>
      </c>
      <c r="AJV30" s="33"/>
      <c r="AJW30" s="33"/>
      <c r="AJX30" s="33"/>
      <c r="AJY30" s="33" t="s">
        <v>142</v>
      </c>
      <c r="AJZ30" s="33"/>
      <c r="AKA30" s="33"/>
      <c r="AKB30" s="33"/>
      <c r="AKC30" s="33" t="s">
        <v>142</v>
      </c>
      <c r="AKD30" s="33"/>
      <c r="AKE30" s="33"/>
      <c r="AKF30" s="33"/>
      <c r="AKG30" s="33" t="s">
        <v>142</v>
      </c>
      <c r="AKH30" s="33"/>
      <c r="AKI30" s="33"/>
      <c r="AKJ30" s="33"/>
      <c r="AKK30" s="33" t="s">
        <v>142</v>
      </c>
      <c r="AKL30" s="33"/>
      <c r="AKM30" s="33"/>
      <c r="AKN30" s="33"/>
      <c r="AKO30" s="33" t="s">
        <v>142</v>
      </c>
      <c r="AKP30" s="33"/>
      <c r="AKQ30" s="33"/>
      <c r="AKR30" s="33"/>
      <c r="AKS30" s="33" t="s">
        <v>142</v>
      </c>
      <c r="AKT30" s="33"/>
      <c r="AKU30" s="33"/>
      <c r="AKV30" s="33"/>
      <c r="AKW30" s="33" t="s">
        <v>142</v>
      </c>
      <c r="AKX30" s="33"/>
      <c r="AKY30" s="33"/>
      <c r="AKZ30" s="33"/>
      <c r="ALA30" s="33" t="s">
        <v>142</v>
      </c>
      <c r="ALB30" s="33"/>
      <c r="ALC30" s="33"/>
      <c r="ALD30" s="33"/>
      <c r="ALE30" s="33" t="s">
        <v>142</v>
      </c>
      <c r="ALF30" s="33"/>
      <c r="ALG30" s="33"/>
      <c r="ALH30" s="33"/>
      <c r="ALI30" s="33" t="s">
        <v>142</v>
      </c>
      <c r="ALJ30" s="33"/>
      <c r="ALK30" s="33"/>
      <c r="ALL30" s="33"/>
      <c r="ALM30" s="33" t="s">
        <v>142</v>
      </c>
      <c r="ALN30" s="33"/>
      <c r="ALO30" s="33"/>
      <c r="ALP30" s="33"/>
      <c r="ALQ30" s="33" t="s">
        <v>142</v>
      </c>
      <c r="ALR30" s="33"/>
      <c r="ALS30" s="33"/>
      <c r="ALT30" s="33"/>
      <c r="ALU30" s="33" t="s">
        <v>142</v>
      </c>
      <c r="ALV30" s="33"/>
      <c r="ALW30" s="33"/>
      <c r="ALX30" s="33"/>
      <c r="ALY30" s="33" t="s">
        <v>142</v>
      </c>
      <c r="ALZ30" s="33"/>
      <c r="AMA30" s="33"/>
      <c r="AMB30" s="33"/>
      <c r="AMC30" s="33" t="s">
        <v>142</v>
      </c>
      <c r="AMD30" s="33"/>
      <c r="AME30" s="33"/>
      <c r="AMF30" s="33"/>
      <c r="AMG30" s="33" t="s">
        <v>142</v>
      </c>
      <c r="AMH30" s="33"/>
      <c r="AMI30" s="33"/>
      <c r="AMJ30" s="33"/>
      <c r="AMK30" s="33" t="s">
        <v>142</v>
      </c>
      <c r="AML30" s="33"/>
      <c r="AMM30" s="33"/>
      <c r="AMN30" s="33"/>
      <c r="AMO30" s="33" t="s">
        <v>142</v>
      </c>
      <c r="AMP30" s="33"/>
      <c r="AMQ30" s="33"/>
      <c r="AMR30" s="33"/>
      <c r="AMS30" s="33" t="s">
        <v>142</v>
      </c>
      <c r="AMT30" s="33"/>
      <c r="AMU30" s="33"/>
      <c r="AMV30" s="33"/>
      <c r="AMW30" s="33" t="s">
        <v>142</v>
      </c>
      <c r="AMX30" s="33"/>
      <c r="AMY30" s="33"/>
      <c r="AMZ30" s="33"/>
      <c r="ANA30" s="33" t="s">
        <v>142</v>
      </c>
      <c r="ANB30" s="33"/>
      <c r="ANC30" s="33"/>
      <c r="AND30" s="33"/>
      <c r="ANE30" s="33" t="s">
        <v>142</v>
      </c>
      <c r="ANF30" s="33"/>
      <c r="ANG30" s="33"/>
      <c r="ANH30" s="33"/>
      <c r="ANI30" s="33" t="s">
        <v>142</v>
      </c>
      <c r="ANJ30" s="33"/>
      <c r="ANK30" s="33"/>
      <c r="ANL30" s="33"/>
      <c r="ANM30" s="33" t="s">
        <v>142</v>
      </c>
      <c r="ANN30" s="33"/>
      <c r="ANO30" s="33"/>
      <c r="ANP30" s="33"/>
      <c r="ANQ30" s="33" t="s">
        <v>142</v>
      </c>
      <c r="ANR30" s="33"/>
      <c r="ANS30" s="33"/>
      <c r="ANT30" s="33"/>
      <c r="ANU30" s="33" t="s">
        <v>142</v>
      </c>
      <c r="ANV30" s="33"/>
      <c r="ANW30" s="33"/>
      <c r="ANX30" s="33"/>
      <c r="ANY30" s="33" t="s">
        <v>142</v>
      </c>
      <c r="ANZ30" s="33"/>
      <c r="AOA30" s="33"/>
      <c r="AOB30" s="33"/>
      <c r="AOC30" s="33" t="s">
        <v>142</v>
      </c>
      <c r="AOD30" s="33"/>
      <c r="AOE30" s="33"/>
      <c r="AOF30" s="33"/>
      <c r="AOG30" s="33" t="s">
        <v>142</v>
      </c>
      <c r="AOH30" s="33"/>
      <c r="AOI30" s="33"/>
      <c r="AOJ30" s="33"/>
      <c r="AOK30" s="33" t="s">
        <v>142</v>
      </c>
      <c r="AOL30" s="33"/>
      <c r="AOM30" s="33"/>
      <c r="AON30" s="33"/>
      <c r="AOO30" s="33" t="s">
        <v>142</v>
      </c>
      <c r="AOP30" s="33"/>
      <c r="AOQ30" s="33"/>
      <c r="AOR30" s="33"/>
      <c r="AOS30" s="33" t="s">
        <v>142</v>
      </c>
      <c r="AOT30" s="33"/>
      <c r="AOU30" s="33"/>
      <c r="AOV30" s="33"/>
      <c r="AOW30" s="33" t="s">
        <v>142</v>
      </c>
      <c r="AOX30" s="33"/>
      <c r="AOY30" s="33"/>
      <c r="AOZ30" s="33"/>
      <c r="APA30" s="33" t="s">
        <v>142</v>
      </c>
      <c r="APB30" s="33"/>
      <c r="APC30" s="33"/>
      <c r="APD30" s="33"/>
      <c r="APE30" s="33" t="s">
        <v>142</v>
      </c>
      <c r="APF30" s="33"/>
      <c r="APG30" s="33"/>
      <c r="APH30" s="33"/>
      <c r="API30" s="33" t="s">
        <v>142</v>
      </c>
      <c r="APJ30" s="33"/>
      <c r="APK30" s="33"/>
      <c r="APL30" s="33"/>
      <c r="APM30" s="33" t="s">
        <v>142</v>
      </c>
      <c r="APN30" s="33"/>
      <c r="APO30" s="33"/>
      <c r="APP30" s="33"/>
      <c r="APQ30" s="33" t="s">
        <v>142</v>
      </c>
      <c r="APR30" s="33"/>
      <c r="APS30" s="33"/>
      <c r="APT30" s="33"/>
      <c r="APU30" s="33" t="s">
        <v>142</v>
      </c>
      <c r="APV30" s="33"/>
      <c r="APW30" s="33"/>
      <c r="APX30" s="33"/>
      <c r="APY30" s="33" t="s">
        <v>142</v>
      </c>
      <c r="APZ30" s="33"/>
      <c r="AQA30" s="33"/>
      <c r="AQB30" s="33"/>
      <c r="AQC30" s="33" t="s">
        <v>142</v>
      </c>
      <c r="AQD30" s="33"/>
      <c r="AQE30" s="33"/>
      <c r="AQF30" s="33"/>
      <c r="AQG30" s="33" t="s">
        <v>142</v>
      </c>
      <c r="AQH30" s="33"/>
      <c r="AQI30" s="33"/>
      <c r="AQJ30" s="33"/>
      <c r="AQK30" s="33" t="s">
        <v>142</v>
      </c>
      <c r="AQL30" s="33"/>
      <c r="AQM30" s="33"/>
      <c r="AQN30" s="33"/>
      <c r="AQO30" s="33" t="s">
        <v>142</v>
      </c>
      <c r="AQP30" s="33"/>
      <c r="AQQ30" s="33"/>
      <c r="AQR30" s="33"/>
      <c r="AQS30" s="33" t="s">
        <v>142</v>
      </c>
      <c r="AQT30" s="33"/>
      <c r="AQU30" s="33"/>
      <c r="AQV30" s="33"/>
      <c r="AQW30" s="33" t="s">
        <v>142</v>
      </c>
      <c r="AQX30" s="33"/>
      <c r="AQY30" s="33"/>
      <c r="AQZ30" s="33"/>
      <c r="ARA30" s="33" t="s">
        <v>142</v>
      </c>
      <c r="ARB30" s="33"/>
      <c r="ARC30" s="33"/>
      <c r="ARD30" s="33"/>
      <c r="ARE30" s="33" t="s">
        <v>142</v>
      </c>
      <c r="ARF30" s="33"/>
      <c r="ARG30" s="33"/>
      <c r="ARH30" s="33"/>
      <c r="ARI30" s="33" t="s">
        <v>142</v>
      </c>
      <c r="ARJ30" s="33"/>
      <c r="ARK30" s="33"/>
      <c r="ARL30" s="33"/>
      <c r="ARM30" s="33" t="s">
        <v>142</v>
      </c>
      <c r="ARN30" s="33"/>
      <c r="ARO30" s="33"/>
      <c r="ARP30" s="33"/>
      <c r="ARQ30" s="33" t="s">
        <v>142</v>
      </c>
      <c r="ARR30" s="33"/>
      <c r="ARS30" s="33"/>
      <c r="ART30" s="33"/>
      <c r="ARU30" s="33" t="s">
        <v>142</v>
      </c>
      <c r="ARV30" s="33"/>
      <c r="ARW30" s="33"/>
      <c r="ARX30" s="33"/>
      <c r="ARY30" s="33" t="s">
        <v>142</v>
      </c>
      <c r="ARZ30" s="33"/>
      <c r="ASA30" s="33"/>
      <c r="ASB30" s="33"/>
      <c r="ASC30" s="33" t="s">
        <v>142</v>
      </c>
      <c r="ASD30" s="33"/>
      <c r="ASE30" s="33"/>
      <c r="ASF30" s="33"/>
      <c r="ASG30" s="33" t="s">
        <v>142</v>
      </c>
      <c r="ASH30" s="33"/>
      <c r="ASI30" s="33"/>
      <c r="ASJ30" s="33"/>
      <c r="ASK30" s="33" t="s">
        <v>142</v>
      </c>
      <c r="ASL30" s="33"/>
      <c r="ASM30" s="33"/>
      <c r="ASN30" s="33"/>
      <c r="ASO30" s="33" t="s">
        <v>142</v>
      </c>
      <c r="ASP30" s="33"/>
      <c r="ASQ30" s="33"/>
      <c r="ASR30" s="33"/>
      <c r="ASS30" s="33" t="s">
        <v>142</v>
      </c>
      <c r="AST30" s="33"/>
      <c r="ASU30" s="33"/>
      <c r="ASV30" s="33"/>
      <c r="ASW30" s="33" t="s">
        <v>142</v>
      </c>
      <c r="ASX30" s="33"/>
      <c r="ASY30" s="33"/>
      <c r="ASZ30" s="33"/>
      <c r="ATA30" s="33" t="s">
        <v>142</v>
      </c>
      <c r="ATB30" s="33"/>
      <c r="ATC30" s="33"/>
      <c r="ATD30" s="33"/>
      <c r="ATE30" s="33" t="s">
        <v>142</v>
      </c>
      <c r="ATF30" s="33"/>
      <c r="ATG30" s="33"/>
      <c r="ATH30" s="33"/>
      <c r="ATI30" s="33" t="s">
        <v>142</v>
      </c>
      <c r="ATJ30" s="33"/>
      <c r="ATK30" s="33"/>
      <c r="ATL30" s="33"/>
      <c r="ATM30" s="33" t="s">
        <v>142</v>
      </c>
      <c r="ATN30" s="33"/>
      <c r="ATO30" s="33"/>
      <c r="ATP30" s="33"/>
      <c r="ATQ30" s="33" t="s">
        <v>142</v>
      </c>
      <c r="ATR30" s="33"/>
      <c r="ATS30" s="33"/>
      <c r="ATT30" s="33"/>
      <c r="ATU30" s="33" t="s">
        <v>142</v>
      </c>
      <c r="ATV30" s="33"/>
      <c r="ATW30" s="33"/>
      <c r="ATX30" s="33"/>
      <c r="ATY30" s="33" t="s">
        <v>142</v>
      </c>
      <c r="ATZ30" s="33"/>
      <c r="AUA30" s="33"/>
      <c r="AUB30" s="33"/>
      <c r="AUC30" s="33" t="s">
        <v>142</v>
      </c>
      <c r="AUD30" s="33"/>
      <c r="AUE30" s="33"/>
      <c r="AUF30" s="33"/>
      <c r="AUG30" s="33" t="s">
        <v>142</v>
      </c>
      <c r="AUH30" s="33"/>
      <c r="AUI30" s="33"/>
      <c r="AUJ30" s="33"/>
      <c r="AUK30" s="33" t="s">
        <v>142</v>
      </c>
      <c r="AUL30" s="33"/>
      <c r="AUM30" s="33"/>
      <c r="AUN30" s="33"/>
      <c r="AUO30" s="33" t="s">
        <v>142</v>
      </c>
      <c r="AUP30" s="33"/>
      <c r="AUQ30" s="33"/>
      <c r="AUR30" s="33"/>
      <c r="AUS30" s="33" t="s">
        <v>142</v>
      </c>
      <c r="AUT30" s="33"/>
      <c r="AUU30" s="33"/>
      <c r="AUV30" s="33"/>
      <c r="AUW30" s="33" t="s">
        <v>142</v>
      </c>
      <c r="AUX30" s="33"/>
      <c r="AUY30" s="33"/>
      <c r="AUZ30" s="33"/>
      <c r="AVA30" s="33" t="s">
        <v>142</v>
      </c>
      <c r="AVB30" s="33"/>
      <c r="AVC30" s="33"/>
      <c r="AVD30" s="33"/>
      <c r="AVE30" s="33" t="s">
        <v>142</v>
      </c>
      <c r="AVF30" s="33"/>
      <c r="AVG30" s="33"/>
      <c r="AVH30" s="33"/>
      <c r="AVI30" s="33" t="s">
        <v>142</v>
      </c>
      <c r="AVJ30" s="33"/>
      <c r="AVK30" s="33"/>
      <c r="AVL30" s="33"/>
      <c r="AVM30" s="33" t="s">
        <v>142</v>
      </c>
      <c r="AVN30" s="33"/>
      <c r="AVO30" s="33"/>
      <c r="AVP30" s="33"/>
      <c r="AVQ30" s="33" t="s">
        <v>142</v>
      </c>
      <c r="AVR30" s="33"/>
      <c r="AVS30" s="33"/>
      <c r="AVT30" s="33"/>
      <c r="AVU30" s="33" t="s">
        <v>142</v>
      </c>
      <c r="AVV30" s="33"/>
      <c r="AVW30" s="33"/>
      <c r="AVX30" s="33"/>
      <c r="AVY30" s="33" t="s">
        <v>142</v>
      </c>
      <c r="AVZ30" s="33"/>
      <c r="AWA30" s="33"/>
      <c r="AWB30" s="33"/>
      <c r="AWC30" s="33" t="s">
        <v>142</v>
      </c>
      <c r="AWD30" s="33"/>
      <c r="AWE30" s="33"/>
      <c r="AWF30" s="33"/>
      <c r="AWG30" s="33" t="s">
        <v>142</v>
      </c>
      <c r="AWH30" s="33"/>
      <c r="AWI30" s="33"/>
      <c r="AWJ30" s="33"/>
      <c r="AWK30" s="33" t="s">
        <v>142</v>
      </c>
      <c r="AWL30" s="33"/>
      <c r="AWM30" s="33"/>
      <c r="AWN30" s="33"/>
      <c r="AWO30" s="33" t="s">
        <v>142</v>
      </c>
      <c r="AWP30" s="33"/>
      <c r="AWQ30" s="33"/>
      <c r="AWR30" s="33"/>
      <c r="AWS30" s="33" t="s">
        <v>142</v>
      </c>
      <c r="AWT30" s="33"/>
      <c r="AWU30" s="33"/>
      <c r="AWV30" s="33"/>
      <c r="AWW30" s="33" t="s">
        <v>142</v>
      </c>
      <c r="AWX30" s="33"/>
      <c r="AWY30" s="33"/>
      <c r="AWZ30" s="33"/>
      <c r="AXA30" s="33" t="s">
        <v>142</v>
      </c>
      <c r="AXB30" s="33"/>
      <c r="AXC30" s="33"/>
      <c r="AXD30" s="33"/>
      <c r="AXE30" s="33" t="s">
        <v>142</v>
      </c>
      <c r="AXF30" s="33"/>
      <c r="AXG30" s="33"/>
      <c r="AXH30" s="33"/>
      <c r="AXI30" s="33" t="s">
        <v>142</v>
      </c>
      <c r="AXJ30" s="33"/>
      <c r="AXK30" s="33"/>
      <c r="AXL30" s="33"/>
      <c r="AXM30" s="33" t="s">
        <v>142</v>
      </c>
      <c r="AXN30" s="33"/>
      <c r="AXO30" s="33"/>
      <c r="AXP30" s="33"/>
      <c r="AXQ30" s="33" t="s">
        <v>142</v>
      </c>
      <c r="AXR30" s="33"/>
      <c r="AXS30" s="33"/>
      <c r="AXT30" s="33"/>
      <c r="AXU30" s="33" t="s">
        <v>142</v>
      </c>
      <c r="AXV30" s="33"/>
      <c r="AXW30" s="33"/>
      <c r="AXX30" s="33"/>
      <c r="AXY30" s="33" t="s">
        <v>142</v>
      </c>
      <c r="AXZ30" s="33"/>
      <c r="AYA30" s="33"/>
      <c r="AYB30" s="33"/>
      <c r="AYC30" s="33" t="s">
        <v>142</v>
      </c>
      <c r="AYD30" s="33"/>
      <c r="AYE30" s="33"/>
      <c r="AYF30" s="33"/>
      <c r="AYG30" s="33" t="s">
        <v>142</v>
      </c>
      <c r="AYH30" s="33"/>
      <c r="AYI30" s="33"/>
      <c r="AYJ30" s="33"/>
      <c r="AYK30" s="33" t="s">
        <v>142</v>
      </c>
      <c r="AYL30" s="33"/>
      <c r="AYM30" s="33"/>
      <c r="AYN30" s="33"/>
      <c r="AYO30" s="33" t="s">
        <v>142</v>
      </c>
      <c r="AYP30" s="33"/>
      <c r="AYQ30" s="33"/>
      <c r="AYR30" s="33"/>
      <c r="AYS30" s="33" t="s">
        <v>142</v>
      </c>
      <c r="AYT30" s="33"/>
      <c r="AYU30" s="33"/>
      <c r="AYV30" s="33"/>
      <c r="AYW30" s="33" t="s">
        <v>142</v>
      </c>
      <c r="AYX30" s="33"/>
      <c r="AYY30" s="33"/>
      <c r="AYZ30" s="33"/>
      <c r="AZA30" s="33" t="s">
        <v>142</v>
      </c>
      <c r="AZB30" s="33"/>
      <c r="AZC30" s="33"/>
      <c r="AZD30" s="33"/>
      <c r="AZE30" s="33" t="s">
        <v>142</v>
      </c>
      <c r="AZF30" s="33"/>
      <c r="AZG30" s="33"/>
      <c r="AZH30" s="33"/>
      <c r="AZI30" s="33" t="s">
        <v>142</v>
      </c>
      <c r="AZJ30" s="33"/>
      <c r="AZK30" s="33"/>
      <c r="AZL30" s="33"/>
      <c r="AZM30" s="33" t="s">
        <v>142</v>
      </c>
      <c r="AZN30" s="33"/>
      <c r="AZO30" s="33"/>
      <c r="AZP30" s="33"/>
      <c r="AZQ30" s="33" t="s">
        <v>142</v>
      </c>
      <c r="AZR30" s="33"/>
      <c r="AZS30" s="33"/>
      <c r="AZT30" s="33"/>
      <c r="AZU30" s="33" t="s">
        <v>142</v>
      </c>
      <c r="AZV30" s="33"/>
      <c r="AZW30" s="33"/>
      <c r="AZX30" s="33"/>
      <c r="AZY30" s="33" t="s">
        <v>142</v>
      </c>
      <c r="AZZ30" s="33"/>
      <c r="BAA30" s="33"/>
      <c r="BAB30" s="33"/>
      <c r="BAC30" s="33" t="s">
        <v>142</v>
      </c>
      <c r="BAD30" s="33"/>
      <c r="BAE30" s="33"/>
      <c r="BAF30" s="33"/>
      <c r="BAG30" s="33" t="s">
        <v>142</v>
      </c>
      <c r="BAH30" s="33"/>
      <c r="BAI30" s="33"/>
      <c r="BAJ30" s="33"/>
      <c r="BAK30" s="33" t="s">
        <v>142</v>
      </c>
      <c r="BAL30" s="33"/>
      <c r="BAM30" s="33"/>
      <c r="BAN30" s="33"/>
      <c r="BAO30" s="33" t="s">
        <v>142</v>
      </c>
      <c r="BAP30" s="33"/>
      <c r="BAQ30" s="33"/>
      <c r="BAR30" s="33"/>
      <c r="BAS30" s="33" t="s">
        <v>142</v>
      </c>
      <c r="BAT30" s="33"/>
      <c r="BAU30" s="33"/>
      <c r="BAV30" s="33"/>
      <c r="BAW30" s="33" t="s">
        <v>142</v>
      </c>
      <c r="BAX30" s="33"/>
      <c r="BAY30" s="33"/>
      <c r="BAZ30" s="33"/>
      <c r="BBA30" s="33" t="s">
        <v>142</v>
      </c>
      <c r="BBB30" s="33"/>
      <c r="BBC30" s="33"/>
      <c r="BBD30" s="33"/>
      <c r="BBE30" s="33" t="s">
        <v>142</v>
      </c>
      <c r="BBF30" s="33"/>
      <c r="BBG30" s="33"/>
      <c r="BBH30" s="33"/>
      <c r="BBI30" s="33" t="s">
        <v>142</v>
      </c>
      <c r="BBJ30" s="33"/>
      <c r="BBK30" s="33"/>
      <c r="BBL30" s="33"/>
      <c r="BBM30" s="33" t="s">
        <v>142</v>
      </c>
      <c r="BBN30" s="33"/>
      <c r="BBO30" s="33"/>
      <c r="BBP30" s="33"/>
      <c r="BBQ30" s="33" t="s">
        <v>142</v>
      </c>
      <c r="BBR30" s="33"/>
      <c r="BBS30" s="33"/>
      <c r="BBT30" s="33"/>
      <c r="BBU30" s="33" t="s">
        <v>142</v>
      </c>
      <c r="BBV30" s="33"/>
      <c r="BBW30" s="33"/>
      <c r="BBX30" s="33"/>
      <c r="BBY30" s="33" t="s">
        <v>142</v>
      </c>
      <c r="BBZ30" s="33"/>
      <c r="BCA30" s="33"/>
      <c r="BCB30" s="33"/>
      <c r="BCC30" s="33" t="s">
        <v>142</v>
      </c>
      <c r="BCD30" s="33"/>
      <c r="BCE30" s="33"/>
      <c r="BCF30" s="33"/>
      <c r="BCG30" s="33" t="s">
        <v>142</v>
      </c>
      <c r="BCH30" s="33"/>
      <c r="BCI30" s="33"/>
      <c r="BCJ30" s="33"/>
      <c r="BCK30" s="33" t="s">
        <v>142</v>
      </c>
      <c r="BCL30" s="33"/>
      <c r="BCM30" s="33"/>
      <c r="BCN30" s="33"/>
      <c r="BCO30" s="33" t="s">
        <v>142</v>
      </c>
      <c r="BCP30" s="33"/>
      <c r="BCQ30" s="33"/>
      <c r="BCR30" s="33"/>
      <c r="BCS30" s="33" t="s">
        <v>142</v>
      </c>
      <c r="BCT30" s="33"/>
      <c r="BCU30" s="33"/>
      <c r="BCV30" s="33"/>
      <c r="BCW30" s="33" t="s">
        <v>142</v>
      </c>
      <c r="BCX30" s="33"/>
      <c r="BCY30" s="33"/>
      <c r="BCZ30" s="33"/>
      <c r="BDA30" s="33" t="s">
        <v>142</v>
      </c>
      <c r="BDB30" s="33"/>
      <c r="BDC30" s="33"/>
      <c r="BDD30" s="33"/>
      <c r="BDE30" s="33" t="s">
        <v>142</v>
      </c>
      <c r="BDF30" s="33"/>
      <c r="BDG30" s="33"/>
      <c r="BDH30" s="33"/>
      <c r="BDI30" s="33" t="s">
        <v>142</v>
      </c>
      <c r="BDJ30" s="33"/>
      <c r="BDK30" s="33"/>
      <c r="BDL30" s="33"/>
      <c r="BDM30" s="33" t="s">
        <v>142</v>
      </c>
      <c r="BDN30" s="33"/>
      <c r="BDO30" s="33"/>
      <c r="BDP30" s="33"/>
      <c r="BDQ30" s="33" t="s">
        <v>142</v>
      </c>
      <c r="BDR30" s="33"/>
      <c r="BDS30" s="33"/>
      <c r="BDT30" s="33"/>
      <c r="BDU30" s="33" t="s">
        <v>142</v>
      </c>
      <c r="BDV30" s="33"/>
      <c r="BDW30" s="33"/>
      <c r="BDX30" s="33"/>
      <c r="BDY30" s="33" t="s">
        <v>142</v>
      </c>
      <c r="BDZ30" s="33"/>
      <c r="BEA30" s="33"/>
      <c r="BEB30" s="33"/>
      <c r="BEC30" s="33" t="s">
        <v>142</v>
      </c>
      <c r="BED30" s="33"/>
      <c r="BEE30" s="33"/>
      <c r="BEF30" s="33"/>
      <c r="BEG30" s="33" t="s">
        <v>142</v>
      </c>
      <c r="BEH30" s="33"/>
      <c r="BEI30" s="33"/>
      <c r="BEJ30" s="33"/>
      <c r="BEK30" s="33" t="s">
        <v>142</v>
      </c>
      <c r="BEL30" s="33"/>
      <c r="BEM30" s="33"/>
      <c r="BEN30" s="33"/>
      <c r="BEO30" s="33" t="s">
        <v>142</v>
      </c>
      <c r="BEP30" s="33"/>
      <c r="BEQ30" s="33"/>
      <c r="BER30" s="33"/>
      <c r="BES30" s="33" t="s">
        <v>142</v>
      </c>
      <c r="BET30" s="33"/>
      <c r="BEU30" s="33"/>
      <c r="BEV30" s="33"/>
      <c r="BEW30" s="33" t="s">
        <v>142</v>
      </c>
      <c r="BEX30" s="33"/>
      <c r="BEY30" s="33"/>
      <c r="BEZ30" s="33"/>
      <c r="BFA30" s="33" t="s">
        <v>142</v>
      </c>
      <c r="BFB30" s="33"/>
      <c r="BFC30" s="33"/>
      <c r="BFD30" s="33"/>
      <c r="BFE30" s="33" t="s">
        <v>142</v>
      </c>
      <c r="BFF30" s="33"/>
      <c r="BFG30" s="33"/>
      <c r="BFH30" s="33"/>
      <c r="BFI30" s="33" t="s">
        <v>142</v>
      </c>
      <c r="BFJ30" s="33"/>
      <c r="BFK30" s="33"/>
      <c r="BFL30" s="33"/>
      <c r="BFM30" s="33" t="s">
        <v>142</v>
      </c>
      <c r="BFN30" s="33"/>
      <c r="BFO30" s="33"/>
      <c r="BFP30" s="33"/>
      <c r="BFQ30" s="33" t="s">
        <v>142</v>
      </c>
      <c r="BFR30" s="33"/>
      <c r="BFS30" s="33"/>
      <c r="BFT30" s="33"/>
      <c r="BFU30" s="33" t="s">
        <v>142</v>
      </c>
      <c r="BFV30" s="33"/>
      <c r="BFW30" s="33"/>
      <c r="BFX30" s="33"/>
      <c r="BFY30" s="33" t="s">
        <v>142</v>
      </c>
      <c r="BFZ30" s="33"/>
      <c r="BGA30" s="33"/>
      <c r="BGB30" s="33"/>
      <c r="BGC30" s="33" t="s">
        <v>142</v>
      </c>
      <c r="BGD30" s="33"/>
      <c r="BGE30" s="33"/>
      <c r="BGF30" s="33"/>
      <c r="BGG30" s="33" t="s">
        <v>142</v>
      </c>
      <c r="BGH30" s="33"/>
      <c r="BGI30" s="33"/>
      <c r="BGJ30" s="33"/>
      <c r="BGK30" s="33" t="s">
        <v>142</v>
      </c>
      <c r="BGL30" s="33"/>
      <c r="BGM30" s="33"/>
      <c r="BGN30" s="33"/>
      <c r="BGO30" s="33" t="s">
        <v>142</v>
      </c>
      <c r="BGP30" s="33"/>
      <c r="BGQ30" s="33"/>
      <c r="BGR30" s="33"/>
      <c r="BGS30" s="33" t="s">
        <v>142</v>
      </c>
      <c r="BGT30" s="33"/>
      <c r="BGU30" s="33"/>
      <c r="BGV30" s="33"/>
      <c r="BGW30" s="33" t="s">
        <v>142</v>
      </c>
      <c r="BGX30" s="33"/>
      <c r="BGY30" s="33"/>
      <c r="BGZ30" s="33"/>
      <c r="BHA30" s="33" t="s">
        <v>142</v>
      </c>
      <c r="BHB30" s="33"/>
      <c r="BHC30" s="33"/>
      <c r="BHD30" s="33"/>
      <c r="BHE30" s="33" t="s">
        <v>142</v>
      </c>
      <c r="BHF30" s="33"/>
      <c r="BHG30" s="33"/>
      <c r="BHH30" s="33"/>
      <c r="BHI30" s="33" t="s">
        <v>142</v>
      </c>
      <c r="BHJ30" s="33"/>
      <c r="BHK30" s="33"/>
      <c r="BHL30" s="33"/>
      <c r="BHM30" s="33" t="s">
        <v>142</v>
      </c>
      <c r="BHN30" s="33"/>
      <c r="BHO30" s="33"/>
      <c r="BHP30" s="33"/>
      <c r="BHQ30" s="33" t="s">
        <v>142</v>
      </c>
      <c r="BHR30" s="33"/>
      <c r="BHS30" s="33"/>
      <c r="BHT30" s="33"/>
      <c r="BHU30" s="33" t="s">
        <v>142</v>
      </c>
      <c r="BHV30" s="33"/>
      <c r="BHW30" s="33"/>
      <c r="BHX30" s="33"/>
      <c r="BHY30" s="33" t="s">
        <v>142</v>
      </c>
      <c r="BHZ30" s="33"/>
      <c r="BIA30" s="33"/>
      <c r="BIB30" s="33"/>
      <c r="BIC30" s="33" t="s">
        <v>142</v>
      </c>
      <c r="BID30" s="33"/>
      <c r="BIE30" s="33"/>
      <c r="BIF30" s="33"/>
      <c r="BIG30" s="33" t="s">
        <v>142</v>
      </c>
      <c r="BIH30" s="33"/>
      <c r="BII30" s="33"/>
      <c r="BIJ30" s="33"/>
      <c r="BIK30" s="33" t="s">
        <v>142</v>
      </c>
      <c r="BIL30" s="33"/>
      <c r="BIM30" s="33"/>
      <c r="BIN30" s="33"/>
      <c r="BIO30" s="33" t="s">
        <v>142</v>
      </c>
      <c r="BIP30" s="33"/>
      <c r="BIQ30" s="33"/>
      <c r="BIR30" s="33"/>
      <c r="BIS30" s="33" t="s">
        <v>142</v>
      </c>
      <c r="BIT30" s="33"/>
      <c r="BIU30" s="33"/>
      <c r="BIV30" s="33"/>
      <c r="BIW30" s="33" t="s">
        <v>142</v>
      </c>
      <c r="BIX30" s="33"/>
      <c r="BIY30" s="33"/>
      <c r="BIZ30" s="33"/>
      <c r="BJA30" s="33" t="s">
        <v>142</v>
      </c>
      <c r="BJB30" s="33"/>
      <c r="BJC30" s="33"/>
      <c r="BJD30" s="33"/>
      <c r="BJE30" s="33" t="s">
        <v>142</v>
      </c>
      <c r="BJF30" s="33"/>
      <c r="BJG30" s="33"/>
      <c r="BJH30" s="33"/>
      <c r="BJI30" s="33" t="s">
        <v>142</v>
      </c>
      <c r="BJJ30" s="33"/>
      <c r="BJK30" s="33"/>
      <c r="BJL30" s="33"/>
      <c r="BJM30" s="33" t="s">
        <v>142</v>
      </c>
      <c r="BJN30" s="33"/>
      <c r="BJO30" s="33"/>
      <c r="BJP30" s="33"/>
      <c r="BJQ30" s="33" t="s">
        <v>142</v>
      </c>
      <c r="BJR30" s="33"/>
      <c r="BJS30" s="33"/>
      <c r="BJT30" s="33"/>
      <c r="BJU30" s="33" t="s">
        <v>142</v>
      </c>
      <c r="BJV30" s="33"/>
      <c r="BJW30" s="33"/>
      <c r="BJX30" s="33"/>
      <c r="BJY30" s="33" t="s">
        <v>142</v>
      </c>
      <c r="BJZ30" s="33"/>
      <c r="BKA30" s="33"/>
      <c r="BKB30" s="33"/>
      <c r="BKC30" s="33" t="s">
        <v>142</v>
      </c>
      <c r="BKD30" s="33"/>
      <c r="BKE30" s="33"/>
      <c r="BKF30" s="33"/>
      <c r="BKG30" s="33" t="s">
        <v>142</v>
      </c>
      <c r="BKH30" s="33"/>
      <c r="BKI30" s="33"/>
      <c r="BKJ30" s="33"/>
      <c r="BKK30" s="33" t="s">
        <v>142</v>
      </c>
      <c r="BKL30" s="33"/>
      <c r="BKM30" s="33"/>
      <c r="BKN30" s="33"/>
      <c r="BKO30" s="33" t="s">
        <v>142</v>
      </c>
      <c r="BKP30" s="33"/>
      <c r="BKQ30" s="33"/>
      <c r="BKR30" s="33"/>
      <c r="BKS30" s="33" t="s">
        <v>142</v>
      </c>
      <c r="BKT30" s="33"/>
      <c r="BKU30" s="33"/>
      <c r="BKV30" s="33"/>
      <c r="BKW30" s="33" t="s">
        <v>142</v>
      </c>
      <c r="BKX30" s="33"/>
      <c r="BKY30" s="33"/>
      <c r="BKZ30" s="33"/>
      <c r="BLA30" s="33" t="s">
        <v>142</v>
      </c>
      <c r="BLB30" s="33"/>
      <c r="BLC30" s="33"/>
      <c r="BLD30" s="33"/>
      <c r="BLE30" s="33" t="s">
        <v>142</v>
      </c>
      <c r="BLF30" s="33"/>
      <c r="BLG30" s="33"/>
      <c r="BLH30" s="33"/>
      <c r="BLI30" s="33" t="s">
        <v>142</v>
      </c>
      <c r="BLJ30" s="33"/>
      <c r="BLK30" s="33"/>
      <c r="BLL30" s="33"/>
      <c r="BLM30" s="33" t="s">
        <v>142</v>
      </c>
      <c r="BLN30" s="33"/>
      <c r="BLO30" s="33"/>
      <c r="BLP30" s="33"/>
      <c r="BLQ30" s="33" t="s">
        <v>142</v>
      </c>
      <c r="BLR30" s="33"/>
      <c r="BLS30" s="33"/>
      <c r="BLT30" s="33"/>
      <c r="BLU30" s="33" t="s">
        <v>142</v>
      </c>
      <c r="BLV30" s="33"/>
      <c r="BLW30" s="33"/>
      <c r="BLX30" s="33"/>
      <c r="BLY30" s="33" t="s">
        <v>142</v>
      </c>
      <c r="BLZ30" s="33"/>
      <c r="BMA30" s="33"/>
      <c r="BMB30" s="33"/>
      <c r="BMC30" s="33" t="s">
        <v>142</v>
      </c>
      <c r="BMD30" s="33"/>
      <c r="BME30" s="33"/>
      <c r="BMF30" s="33"/>
      <c r="BMG30" s="33" t="s">
        <v>142</v>
      </c>
      <c r="BMH30" s="33"/>
      <c r="BMI30" s="33"/>
      <c r="BMJ30" s="33"/>
      <c r="BMK30" s="33" t="s">
        <v>142</v>
      </c>
      <c r="BML30" s="33"/>
      <c r="BMM30" s="33"/>
      <c r="BMN30" s="33"/>
      <c r="BMO30" s="33" t="s">
        <v>142</v>
      </c>
      <c r="BMP30" s="33"/>
      <c r="BMQ30" s="33"/>
      <c r="BMR30" s="33"/>
      <c r="BMS30" s="33" t="s">
        <v>142</v>
      </c>
      <c r="BMT30" s="33"/>
      <c r="BMU30" s="33"/>
      <c r="BMV30" s="33"/>
      <c r="BMW30" s="33" t="s">
        <v>142</v>
      </c>
      <c r="BMX30" s="33"/>
      <c r="BMY30" s="33"/>
      <c r="BMZ30" s="33"/>
      <c r="BNA30" s="33" t="s">
        <v>142</v>
      </c>
      <c r="BNB30" s="33"/>
      <c r="BNC30" s="33"/>
      <c r="BND30" s="33"/>
      <c r="BNE30" s="33" t="s">
        <v>142</v>
      </c>
      <c r="BNF30" s="33"/>
      <c r="BNG30" s="33"/>
      <c r="BNH30" s="33"/>
      <c r="BNI30" s="33" t="s">
        <v>142</v>
      </c>
      <c r="BNJ30" s="33"/>
      <c r="BNK30" s="33"/>
      <c r="BNL30" s="33"/>
      <c r="BNM30" s="33" t="s">
        <v>142</v>
      </c>
      <c r="BNN30" s="33"/>
      <c r="BNO30" s="33"/>
      <c r="BNP30" s="33"/>
      <c r="BNQ30" s="33" t="s">
        <v>142</v>
      </c>
      <c r="BNR30" s="33"/>
      <c r="BNS30" s="33"/>
      <c r="BNT30" s="33"/>
      <c r="BNU30" s="33" t="s">
        <v>142</v>
      </c>
      <c r="BNV30" s="33"/>
      <c r="BNW30" s="33"/>
      <c r="BNX30" s="33"/>
      <c r="BNY30" s="33" t="s">
        <v>142</v>
      </c>
      <c r="BNZ30" s="33"/>
      <c r="BOA30" s="33"/>
      <c r="BOB30" s="33"/>
      <c r="BOC30" s="33" t="s">
        <v>142</v>
      </c>
      <c r="BOD30" s="33"/>
      <c r="BOE30" s="33"/>
      <c r="BOF30" s="33"/>
      <c r="BOG30" s="33" t="s">
        <v>142</v>
      </c>
      <c r="BOH30" s="33"/>
      <c r="BOI30" s="33"/>
      <c r="BOJ30" s="33"/>
      <c r="BOK30" s="33" t="s">
        <v>142</v>
      </c>
      <c r="BOL30" s="33"/>
      <c r="BOM30" s="33"/>
      <c r="BON30" s="33"/>
      <c r="BOO30" s="33" t="s">
        <v>142</v>
      </c>
      <c r="BOP30" s="33"/>
      <c r="BOQ30" s="33"/>
      <c r="BOR30" s="33"/>
      <c r="BOS30" s="33" t="s">
        <v>142</v>
      </c>
      <c r="BOT30" s="33"/>
      <c r="BOU30" s="33"/>
      <c r="BOV30" s="33"/>
      <c r="BOW30" s="33" t="s">
        <v>142</v>
      </c>
      <c r="BOX30" s="33"/>
      <c r="BOY30" s="33"/>
      <c r="BOZ30" s="33"/>
      <c r="BPA30" s="33" t="s">
        <v>142</v>
      </c>
      <c r="BPB30" s="33"/>
      <c r="BPC30" s="33"/>
      <c r="BPD30" s="33"/>
      <c r="BPE30" s="33" t="s">
        <v>142</v>
      </c>
      <c r="BPF30" s="33"/>
      <c r="BPG30" s="33"/>
      <c r="BPH30" s="33"/>
      <c r="BPI30" s="33" t="s">
        <v>142</v>
      </c>
      <c r="BPJ30" s="33"/>
      <c r="BPK30" s="33"/>
      <c r="BPL30" s="33"/>
      <c r="BPM30" s="33" t="s">
        <v>142</v>
      </c>
      <c r="BPN30" s="33"/>
      <c r="BPO30" s="33"/>
      <c r="BPP30" s="33"/>
      <c r="BPQ30" s="33" t="s">
        <v>142</v>
      </c>
      <c r="BPR30" s="33"/>
      <c r="BPS30" s="33"/>
      <c r="BPT30" s="33"/>
      <c r="BPU30" s="33" t="s">
        <v>142</v>
      </c>
      <c r="BPV30" s="33"/>
      <c r="BPW30" s="33"/>
      <c r="BPX30" s="33"/>
      <c r="BPY30" s="33" t="s">
        <v>142</v>
      </c>
      <c r="BPZ30" s="33"/>
      <c r="BQA30" s="33"/>
      <c r="BQB30" s="33"/>
      <c r="BQC30" s="33" t="s">
        <v>142</v>
      </c>
      <c r="BQD30" s="33"/>
      <c r="BQE30" s="33"/>
      <c r="BQF30" s="33"/>
      <c r="BQG30" s="33" t="s">
        <v>142</v>
      </c>
      <c r="BQH30" s="33"/>
      <c r="BQI30" s="33"/>
      <c r="BQJ30" s="33"/>
      <c r="BQK30" s="33" t="s">
        <v>142</v>
      </c>
      <c r="BQL30" s="33"/>
      <c r="BQM30" s="33"/>
      <c r="BQN30" s="33"/>
      <c r="BQO30" s="33" t="s">
        <v>142</v>
      </c>
      <c r="BQP30" s="33"/>
      <c r="BQQ30" s="33"/>
      <c r="BQR30" s="33"/>
      <c r="BQS30" s="33" t="s">
        <v>142</v>
      </c>
      <c r="BQT30" s="33"/>
      <c r="BQU30" s="33"/>
      <c r="BQV30" s="33"/>
      <c r="BQW30" s="33" t="s">
        <v>142</v>
      </c>
      <c r="BQX30" s="33"/>
      <c r="BQY30" s="33"/>
      <c r="BQZ30" s="33"/>
      <c r="BRA30" s="33" t="s">
        <v>142</v>
      </c>
      <c r="BRB30" s="33"/>
      <c r="BRC30" s="33"/>
      <c r="BRD30" s="33"/>
      <c r="BRE30" s="33" t="s">
        <v>142</v>
      </c>
      <c r="BRF30" s="33"/>
      <c r="BRG30" s="33"/>
      <c r="BRH30" s="33"/>
      <c r="BRI30" s="33" t="s">
        <v>142</v>
      </c>
      <c r="BRJ30" s="33"/>
      <c r="BRK30" s="33"/>
      <c r="BRL30" s="33"/>
      <c r="BRM30" s="33" t="s">
        <v>142</v>
      </c>
      <c r="BRN30" s="33"/>
      <c r="BRO30" s="33"/>
      <c r="BRP30" s="33"/>
      <c r="BRQ30" s="33" t="s">
        <v>142</v>
      </c>
      <c r="BRR30" s="33"/>
      <c r="BRS30" s="33"/>
      <c r="BRT30" s="33"/>
      <c r="BRU30" s="33" t="s">
        <v>142</v>
      </c>
      <c r="BRV30" s="33"/>
      <c r="BRW30" s="33"/>
      <c r="BRX30" s="33"/>
      <c r="BRY30" s="33" t="s">
        <v>142</v>
      </c>
      <c r="BRZ30" s="33"/>
      <c r="BSA30" s="33"/>
      <c r="BSB30" s="33"/>
      <c r="BSC30" s="33" t="s">
        <v>142</v>
      </c>
      <c r="BSD30" s="33"/>
      <c r="BSE30" s="33"/>
      <c r="BSF30" s="33"/>
      <c r="BSG30" s="33" t="s">
        <v>142</v>
      </c>
      <c r="BSH30" s="33"/>
      <c r="BSI30" s="33"/>
      <c r="BSJ30" s="33"/>
      <c r="BSK30" s="33" t="s">
        <v>142</v>
      </c>
      <c r="BSL30" s="33"/>
      <c r="BSM30" s="33"/>
      <c r="BSN30" s="33"/>
      <c r="BSO30" s="33" t="s">
        <v>142</v>
      </c>
      <c r="BSP30" s="33"/>
      <c r="BSQ30" s="33"/>
      <c r="BSR30" s="33"/>
      <c r="BSS30" s="33" t="s">
        <v>142</v>
      </c>
      <c r="BST30" s="33"/>
      <c r="BSU30" s="33"/>
      <c r="BSV30" s="33"/>
      <c r="BSW30" s="33" t="s">
        <v>142</v>
      </c>
      <c r="BSX30" s="33"/>
      <c r="BSY30" s="33"/>
      <c r="BSZ30" s="33"/>
      <c r="BTA30" s="33" t="s">
        <v>142</v>
      </c>
      <c r="BTB30" s="33"/>
      <c r="BTC30" s="33"/>
      <c r="BTD30" s="33"/>
      <c r="BTE30" s="33" t="s">
        <v>142</v>
      </c>
      <c r="BTF30" s="33"/>
      <c r="BTG30" s="33"/>
      <c r="BTH30" s="33"/>
      <c r="BTI30" s="33" t="s">
        <v>142</v>
      </c>
      <c r="BTJ30" s="33"/>
      <c r="BTK30" s="33"/>
      <c r="BTL30" s="33"/>
      <c r="BTM30" s="33" t="s">
        <v>142</v>
      </c>
      <c r="BTN30" s="33"/>
      <c r="BTO30" s="33"/>
      <c r="BTP30" s="33"/>
      <c r="BTQ30" s="33" t="s">
        <v>142</v>
      </c>
      <c r="BTR30" s="33"/>
      <c r="BTS30" s="33"/>
      <c r="BTT30" s="33"/>
      <c r="BTU30" s="33" t="s">
        <v>142</v>
      </c>
      <c r="BTV30" s="33"/>
      <c r="BTW30" s="33"/>
      <c r="BTX30" s="33"/>
      <c r="BTY30" s="33" t="s">
        <v>142</v>
      </c>
      <c r="BTZ30" s="33"/>
      <c r="BUA30" s="33"/>
      <c r="BUB30" s="33"/>
      <c r="BUC30" s="33" t="s">
        <v>142</v>
      </c>
      <c r="BUD30" s="33"/>
      <c r="BUE30" s="33"/>
      <c r="BUF30" s="33"/>
      <c r="BUG30" s="33" t="s">
        <v>142</v>
      </c>
      <c r="BUH30" s="33"/>
      <c r="BUI30" s="33"/>
      <c r="BUJ30" s="33"/>
      <c r="BUK30" s="33" t="s">
        <v>142</v>
      </c>
      <c r="BUL30" s="33"/>
      <c r="BUM30" s="33"/>
      <c r="BUN30" s="33"/>
      <c r="BUO30" s="33" t="s">
        <v>142</v>
      </c>
      <c r="BUP30" s="33"/>
      <c r="BUQ30" s="33"/>
      <c r="BUR30" s="33"/>
      <c r="BUS30" s="33" t="s">
        <v>142</v>
      </c>
      <c r="BUT30" s="33"/>
      <c r="BUU30" s="33"/>
      <c r="BUV30" s="33"/>
      <c r="BUW30" s="33" t="s">
        <v>142</v>
      </c>
      <c r="BUX30" s="33"/>
      <c r="BUY30" s="33"/>
      <c r="BUZ30" s="33"/>
      <c r="BVA30" s="33" t="s">
        <v>142</v>
      </c>
      <c r="BVB30" s="33"/>
      <c r="BVC30" s="33"/>
      <c r="BVD30" s="33"/>
      <c r="BVE30" s="33" t="s">
        <v>142</v>
      </c>
      <c r="BVF30" s="33"/>
      <c r="BVG30" s="33"/>
      <c r="BVH30" s="33"/>
      <c r="BVI30" s="33" t="s">
        <v>142</v>
      </c>
      <c r="BVJ30" s="33"/>
      <c r="BVK30" s="33"/>
      <c r="BVL30" s="33"/>
      <c r="BVM30" s="33" t="s">
        <v>142</v>
      </c>
      <c r="BVN30" s="33"/>
      <c r="BVO30" s="33"/>
      <c r="BVP30" s="33"/>
      <c r="BVQ30" s="33" t="s">
        <v>142</v>
      </c>
      <c r="BVR30" s="33"/>
      <c r="BVS30" s="33"/>
      <c r="BVT30" s="33"/>
      <c r="BVU30" s="33" t="s">
        <v>142</v>
      </c>
      <c r="BVV30" s="33"/>
      <c r="BVW30" s="33"/>
      <c r="BVX30" s="33"/>
      <c r="BVY30" s="33" t="s">
        <v>142</v>
      </c>
      <c r="BVZ30" s="33"/>
      <c r="BWA30" s="33"/>
      <c r="BWB30" s="33"/>
      <c r="BWC30" s="33" t="s">
        <v>142</v>
      </c>
      <c r="BWD30" s="33"/>
      <c r="BWE30" s="33"/>
      <c r="BWF30" s="33"/>
      <c r="BWG30" s="33" t="s">
        <v>142</v>
      </c>
      <c r="BWH30" s="33"/>
      <c r="BWI30" s="33"/>
      <c r="BWJ30" s="33"/>
      <c r="BWK30" s="33" t="s">
        <v>142</v>
      </c>
      <c r="BWL30" s="33"/>
      <c r="BWM30" s="33"/>
      <c r="BWN30" s="33"/>
      <c r="BWO30" s="33" t="s">
        <v>142</v>
      </c>
      <c r="BWP30" s="33"/>
      <c r="BWQ30" s="33"/>
      <c r="BWR30" s="33"/>
      <c r="BWS30" s="33" t="s">
        <v>142</v>
      </c>
      <c r="BWT30" s="33"/>
      <c r="BWU30" s="33"/>
      <c r="BWV30" s="33"/>
      <c r="BWW30" s="33" t="s">
        <v>142</v>
      </c>
      <c r="BWX30" s="33"/>
      <c r="BWY30" s="33"/>
      <c r="BWZ30" s="33"/>
      <c r="BXA30" s="33" t="s">
        <v>142</v>
      </c>
      <c r="BXB30" s="33"/>
      <c r="BXC30" s="33"/>
      <c r="BXD30" s="33"/>
      <c r="BXE30" s="33" t="s">
        <v>142</v>
      </c>
      <c r="BXF30" s="33"/>
      <c r="BXG30" s="33"/>
      <c r="BXH30" s="33"/>
      <c r="BXI30" s="33" t="s">
        <v>142</v>
      </c>
      <c r="BXJ30" s="33"/>
      <c r="BXK30" s="33"/>
      <c r="BXL30" s="33"/>
      <c r="BXM30" s="33" t="s">
        <v>142</v>
      </c>
      <c r="BXN30" s="33"/>
      <c r="BXO30" s="33"/>
      <c r="BXP30" s="33"/>
      <c r="BXQ30" s="33" t="s">
        <v>142</v>
      </c>
      <c r="BXR30" s="33"/>
      <c r="BXS30" s="33"/>
      <c r="BXT30" s="33"/>
      <c r="BXU30" s="33" t="s">
        <v>142</v>
      </c>
      <c r="BXV30" s="33"/>
      <c r="BXW30" s="33"/>
      <c r="BXX30" s="33"/>
      <c r="BXY30" s="33" t="s">
        <v>142</v>
      </c>
      <c r="BXZ30" s="33"/>
      <c r="BYA30" s="33"/>
      <c r="BYB30" s="33"/>
      <c r="BYC30" s="33" t="s">
        <v>142</v>
      </c>
      <c r="BYD30" s="33"/>
      <c r="BYE30" s="33"/>
      <c r="BYF30" s="33"/>
      <c r="BYG30" s="33" t="s">
        <v>142</v>
      </c>
      <c r="BYH30" s="33"/>
      <c r="BYI30" s="33"/>
      <c r="BYJ30" s="33"/>
      <c r="BYK30" s="33" t="s">
        <v>142</v>
      </c>
      <c r="BYL30" s="33"/>
      <c r="BYM30" s="33"/>
      <c r="BYN30" s="33"/>
      <c r="BYO30" s="33" t="s">
        <v>142</v>
      </c>
      <c r="BYP30" s="33"/>
      <c r="BYQ30" s="33"/>
      <c r="BYR30" s="33"/>
      <c r="BYS30" s="33" t="s">
        <v>142</v>
      </c>
      <c r="BYT30" s="33"/>
      <c r="BYU30" s="33"/>
      <c r="BYV30" s="33"/>
      <c r="BYW30" s="33" t="s">
        <v>142</v>
      </c>
      <c r="BYX30" s="33"/>
      <c r="BYY30" s="33"/>
      <c r="BYZ30" s="33"/>
      <c r="BZA30" s="33" t="s">
        <v>142</v>
      </c>
      <c r="BZB30" s="33"/>
      <c r="BZC30" s="33"/>
      <c r="BZD30" s="33"/>
      <c r="BZE30" s="33" t="s">
        <v>142</v>
      </c>
      <c r="BZF30" s="33"/>
      <c r="BZG30" s="33"/>
      <c r="BZH30" s="33"/>
      <c r="BZI30" s="33" t="s">
        <v>142</v>
      </c>
      <c r="BZJ30" s="33"/>
      <c r="BZK30" s="33"/>
      <c r="BZL30" s="33"/>
      <c r="BZM30" s="33" t="s">
        <v>142</v>
      </c>
      <c r="BZN30" s="33"/>
      <c r="BZO30" s="33"/>
      <c r="BZP30" s="33"/>
      <c r="BZQ30" s="33" t="s">
        <v>142</v>
      </c>
      <c r="BZR30" s="33"/>
      <c r="BZS30" s="33"/>
      <c r="BZT30" s="33"/>
      <c r="BZU30" s="33" t="s">
        <v>142</v>
      </c>
      <c r="BZV30" s="33"/>
      <c r="BZW30" s="33"/>
      <c r="BZX30" s="33"/>
      <c r="BZY30" s="33" t="s">
        <v>142</v>
      </c>
      <c r="BZZ30" s="33"/>
      <c r="CAA30" s="33"/>
      <c r="CAB30" s="33"/>
      <c r="CAC30" s="33" t="s">
        <v>142</v>
      </c>
      <c r="CAD30" s="33"/>
      <c r="CAE30" s="33"/>
      <c r="CAF30" s="33"/>
      <c r="CAG30" s="33" t="s">
        <v>142</v>
      </c>
      <c r="CAH30" s="33"/>
      <c r="CAI30" s="33"/>
      <c r="CAJ30" s="33"/>
      <c r="CAK30" s="33" t="s">
        <v>142</v>
      </c>
      <c r="CAL30" s="33"/>
      <c r="CAM30" s="33"/>
      <c r="CAN30" s="33"/>
      <c r="CAO30" s="33" t="s">
        <v>142</v>
      </c>
      <c r="CAP30" s="33"/>
      <c r="CAQ30" s="33"/>
      <c r="CAR30" s="33"/>
      <c r="CAS30" s="33" t="s">
        <v>142</v>
      </c>
      <c r="CAT30" s="33"/>
      <c r="CAU30" s="33"/>
      <c r="CAV30" s="33"/>
      <c r="CAW30" s="33" t="s">
        <v>142</v>
      </c>
      <c r="CAX30" s="33"/>
      <c r="CAY30" s="33"/>
      <c r="CAZ30" s="33"/>
      <c r="CBA30" s="33" t="s">
        <v>142</v>
      </c>
      <c r="CBB30" s="33"/>
      <c r="CBC30" s="33"/>
      <c r="CBD30" s="33"/>
      <c r="CBE30" s="33" t="s">
        <v>142</v>
      </c>
      <c r="CBF30" s="33"/>
      <c r="CBG30" s="33"/>
      <c r="CBH30" s="33"/>
      <c r="CBI30" s="33" t="s">
        <v>142</v>
      </c>
      <c r="CBJ30" s="33"/>
      <c r="CBK30" s="33"/>
      <c r="CBL30" s="33"/>
      <c r="CBM30" s="33" t="s">
        <v>142</v>
      </c>
      <c r="CBN30" s="33"/>
      <c r="CBO30" s="33"/>
      <c r="CBP30" s="33"/>
      <c r="CBQ30" s="33" t="s">
        <v>142</v>
      </c>
      <c r="CBR30" s="33"/>
      <c r="CBS30" s="33"/>
      <c r="CBT30" s="33"/>
      <c r="CBU30" s="33" t="s">
        <v>142</v>
      </c>
      <c r="CBV30" s="33"/>
      <c r="CBW30" s="33"/>
      <c r="CBX30" s="33"/>
      <c r="CBY30" s="33" t="s">
        <v>142</v>
      </c>
      <c r="CBZ30" s="33"/>
      <c r="CCA30" s="33"/>
      <c r="CCB30" s="33"/>
      <c r="CCC30" s="33" t="s">
        <v>142</v>
      </c>
      <c r="CCD30" s="33"/>
      <c r="CCE30" s="33"/>
      <c r="CCF30" s="33"/>
      <c r="CCG30" s="33" t="s">
        <v>142</v>
      </c>
      <c r="CCH30" s="33"/>
      <c r="CCI30" s="33"/>
      <c r="CCJ30" s="33"/>
      <c r="CCK30" s="33" t="s">
        <v>142</v>
      </c>
      <c r="CCL30" s="33"/>
      <c r="CCM30" s="33"/>
      <c r="CCN30" s="33"/>
      <c r="CCO30" s="33" t="s">
        <v>142</v>
      </c>
      <c r="CCP30" s="33"/>
      <c r="CCQ30" s="33"/>
      <c r="CCR30" s="33"/>
      <c r="CCS30" s="33" t="s">
        <v>142</v>
      </c>
      <c r="CCT30" s="33"/>
      <c r="CCU30" s="33"/>
      <c r="CCV30" s="33"/>
      <c r="CCW30" s="33" t="s">
        <v>142</v>
      </c>
      <c r="CCX30" s="33"/>
      <c r="CCY30" s="33"/>
      <c r="CCZ30" s="33"/>
      <c r="CDA30" s="33" t="s">
        <v>142</v>
      </c>
      <c r="CDB30" s="33"/>
      <c r="CDC30" s="33"/>
      <c r="CDD30" s="33"/>
      <c r="CDE30" s="33" t="s">
        <v>142</v>
      </c>
      <c r="CDF30" s="33"/>
      <c r="CDG30" s="33"/>
      <c r="CDH30" s="33"/>
      <c r="CDI30" s="33" t="s">
        <v>142</v>
      </c>
      <c r="CDJ30" s="33"/>
      <c r="CDK30" s="33"/>
      <c r="CDL30" s="33"/>
      <c r="CDM30" s="33" t="s">
        <v>142</v>
      </c>
      <c r="CDN30" s="33"/>
      <c r="CDO30" s="33"/>
      <c r="CDP30" s="33"/>
      <c r="CDQ30" s="33" t="s">
        <v>142</v>
      </c>
      <c r="CDR30" s="33"/>
      <c r="CDS30" s="33"/>
      <c r="CDT30" s="33"/>
      <c r="CDU30" s="33" t="s">
        <v>142</v>
      </c>
      <c r="CDV30" s="33"/>
      <c r="CDW30" s="33"/>
      <c r="CDX30" s="33"/>
      <c r="CDY30" s="33" t="s">
        <v>142</v>
      </c>
      <c r="CDZ30" s="33"/>
      <c r="CEA30" s="33"/>
      <c r="CEB30" s="33"/>
      <c r="CEC30" s="33" t="s">
        <v>142</v>
      </c>
      <c r="CED30" s="33"/>
      <c r="CEE30" s="33"/>
      <c r="CEF30" s="33"/>
      <c r="CEG30" s="33" t="s">
        <v>142</v>
      </c>
      <c r="CEH30" s="33"/>
      <c r="CEI30" s="33"/>
      <c r="CEJ30" s="33"/>
      <c r="CEK30" s="33" t="s">
        <v>142</v>
      </c>
      <c r="CEL30" s="33"/>
      <c r="CEM30" s="33"/>
      <c r="CEN30" s="33"/>
      <c r="CEO30" s="33" t="s">
        <v>142</v>
      </c>
      <c r="CEP30" s="33"/>
      <c r="CEQ30" s="33"/>
      <c r="CER30" s="33"/>
      <c r="CES30" s="33" t="s">
        <v>142</v>
      </c>
      <c r="CET30" s="33"/>
      <c r="CEU30" s="33"/>
      <c r="CEV30" s="33"/>
      <c r="CEW30" s="33" t="s">
        <v>142</v>
      </c>
      <c r="CEX30" s="33"/>
      <c r="CEY30" s="33"/>
      <c r="CEZ30" s="33"/>
      <c r="CFA30" s="33" t="s">
        <v>142</v>
      </c>
      <c r="CFB30" s="33"/>
      <c r="CFC30" s="33"/>
      <c r="CFD30" s="33"/>
      <c r="CFE30" s="33" t="s">
        <v>142</v>
      </c>
      <c r="CFF30" s="33"/>
      <c r="CFG30" s="33"/>
      <c r="CFH30" s="33"/>
      <c r="CFI30" s="33" t="s">
        <v>142</v>
      </c>
      <c r="CFJ30" s="33"/>
      <c r="CFK30" s="33"/>
      <c r="CFL30" s="33"/>
      <c r="CFM30" s="33" t="s">
        <v>142</v>
      </c>
      <c r="CFN30" s="33"/>
      <c r="CFO30" s="33"/>
      <c r="CFP30" s="33"/>
      <c r="CFQ30" s="33" t="s">
        <v>142</v>
      </c>
      <c r="CFR30" s="33"/>
      <c r="CFS30" s="33"/>
      <c r="CFT30" s="33"/>
      <c r="CFU30" s="33" t="s">
        <v>142</v>
      </c>
      <c r="CFV30" s="33"/>
      <c r="CFW30" s="33"/>
      <c r="CFX30" s="33"/>
      <c r="CFY30" s="33" t="s">
        <v>142</v>
      </c>
      <c r="CFZ30" s="33"/>
      <c r="CGA30" s="33"/>
      <c r="CGB30" s="33"/>
      <c r="CGC30" s="33" t="s">
        <v>142</v>
      </c>
      <c r="CGD30" s="33"/>
      <c r="CGE30" s="33"/>
      <c r="CGF30" s="33"/>
      <c r="CGG30" s="33" t="s">
        <v>142</v>
      </c>
      <c r="CGH30" s="33"/>
      <c r="CGI30" s="33"/>
      <c r="CGJ30" s="33"/>
      <c r="CGK30" s="33" t="s">
        <v>142</v>
      </c>
      <c r="CGL30" s="33"/>
      <c r="CGM30" s="33"/>
      <c r="CGN30" s="33"/>
      <c r="CGO30" s="33" t="s">
        <v>142</v>
      </c>
      <c r="CGP30" s="33"/>
      <c r="CGQ30" s="33"/>
      <c r="CGR30" s="33"/>
      <c r="CGS30" s="33" t="s">
        <v>142</v>
      </c>
      <c r="CGT30" s="33"/>
      <c r="CGU30" s="33"/>
      <c r="CGV30" s="33"/>
      <c r="CGW30" s="33" t="s">
        <v>142</v>
      </c>
      <c r="CGX30" s="33"/>
      <c r="CGY30" s="33"/>
      <c r="CGZ30" s="33"/>
      <c r="CHA30" s="33" t="s">
        <v>142</v>
      </c>
      <c r="CHB30" s="33"/>
      <c r="CHC30" s="33"/>
      <c r="CHD30" s="33"/>
      <c r="CHE30" s="33" t="s">
        <v>142</v>
      </c>
      <c r="CHF30" s="33"/>
      <c r="CHG30" s="33"/>
      <c r="CHH30" s="33"/>
      <c r="CHI30" s="33" t="s">
        <v>142</v>
      </c>
      <c r="CHJ30" s="33"/>
      <c r="CHK30" s="33"/>
      <c r="CHL30" s="33"/>
      <c r="CHM30" s="33" t="s">
        <v>142</v>
      </c>
      <c r="CHN30" s="33"/>
      <c r="CHO30" s="33"/>
      <c r="CHP30" s="33"/>
      <c r="CHQ30" s="33" t="s">
        <v>142</v>
      </c>
      <c r="CHR30" s="33"/>
      <c r="CHS30" s="33"/>
      <c r="CHT30" s="33"/>
      <c r="CHU30" s="33" t="s">
        <v>142</v>
      </c>
      <c r="CHV30" s="33"/>
      <c r="CHW30" s="33"/>
      <c r="CHX30" s="33"/>
      <c r="CHY30" s="33" t="s">
        <v>142</v>
      </c>
      <c r="CHZ30" s="33"/>
      <c r="CIA30" s="33"/>
      <c r="CIB30" s="33"/>
      <c r="CIC30" s="33" t="s">
        <v>142</v>
      </c>
      <c r="CID30" s="33"/>
      <c r="CIE30" s="33"/>
      <c r="CIF30" s="33"/>
      <c r="CIG30" s="33" t="s">
        <v>142</v>
      </c>
      <c r="CIH30" s="33"/>
      <c r="CII30" s="33"/>
      <c r="CIJ30" s="33"/>
      <c r="CIK30" s="33" t="s">
        <v>142</v>
      </c>
      <c r="CIL30" s="33"/>
      <c r="CIM30" s="33"/>
      <c r="CIN30" s="33"/>
      <c r="CIO30" s="33" t="s">
        <v>142</v>
      </c>
      <c r="CIP30" s="33"/>
      <c r="CIQ30" s="33"/>
      <c r="CIR30" s="33"/>
      <c r="CIS30" s="33" t="s">
        <v>142</v>
      </c>
      <c r="CIT30" s="33"/>
      <c r="CIU30" s="33"/>
      <c r="CIV30" s="33"/>
      <c r="CIW30" s="33" t="s">
        <v>142</v>
      </c>
      <c r="CIX30" s="33"/>
      <c r="CIY30" s="33"/>
      <c r="CIZ30" s="33"/>
      <c r="CJA30" s="33" t="s">
        <v>142</v>
      </c>
      <c r="CJB30" s="33"/>
      <c r="CJC30" s="33"/>
      <c r="CJD30" s="33"/>
      <c r="CJE30" s="33" t="s">
        <v>142</v>
      </c>
      <c r="CJF30" s="33"/>
      <c r="CJG30" s="33"/>
      <c r="CJH30" s="33"/>
      <c r="CJI30" s="33" t="s">
        <v>142</v>
      </c>
      <c r="CJJ30" s="33"/>
      <c r="CJK30" s="33"/>
      <c r="CJL30" s="33"/>
      <c r="CJM30" s="33" t="s">
        <v>142</v>
      </c>
      <c r="CJN30" s="33"/>
      <c r="CJO30" s="33"/>
      <c r="CJP30" s="33"/>
      <c r="CJQ30" s="33" t="s">
        <v>142</v>
      </c>
      <c r="CJR30" s="33"/>
      <c r="CJS30" s="33"/>
      <c r="CJT30" s="33"/>
      <c r="CJU30" s="33" t="s">
        <v>142</v>
      </c>
      <c r="CJV30" s="33"/>
      <c r="CJW30" s="33"/>
      <c r="CJX30" s="33"/>
      <c r="CJY30" s="33" t="s">
        <v>142</v>
      </c>
      <c r="CJZ30" s="33"/>
      <c r="CKA30" s="33"/>
      <c r="CKB30" s="33"/>
      <c r="CKC30" s="33" t="s">
        <v>142</v>
      </c>
      <c r="CKD30" s="33"/>
      <c r="CKE30" s="33"/>
      <c r="CKF30" s="33"/>
      <c r="CKG30" s="33" t="s">
        <v>142</v>
      </c>
      <c r="CKH30" s="33"/>
      <c r="CKI30" s="33"/>
      <c r="CKJ30" s="33"/>
      <c r="CKK30" s="33" t="s">
        <v>142</v>
      </c>
      <c r="CKL30" s="33"/>
      <c r="CKM30" s="33"/>
      <c r="CKN30" s="33"/>
      <c r="CKO30" s="33" t="s">
        <v>142</v>
      </c>
      <c r="CKP30" s="33"/>
      <c r="CKQ30" s="33"/>
      <c r="CKR30" s="33"/>
      <c r="CKS30" s="33" t="s">
        <v>142</v>
      </c>
      <c r="CKT30" s="33"/>
      <c r="CKU30" s="33"/>
      <c r="CKV30" s="33"/>
      <c r="CKW30" s="33" t="s">
        <v>142</v>
      </c>
      <c r="CKX30" s="33"/>
      <c r="CKY30" s="33"/>
      <c r="CKZ30" s="33"/>
      <c r="CLA30" s="33" t="s">
        <v>142</v>
      </c>
      <c r="CLB30" s="33"/>
      <c r="CLC30" s="33"/>
      <c r="CLD30" s="33"/>
      <c r="CLE30" s="33" t="s">
        <v>142</v>
      </c>
      <c r="CLF30" s="33"/>
      <c r="CLG30" s="33"/>
      <c r="CLH30" s="33"/>
      <c r="CLI30" s="33" t="s">
        <v>142</v>
      </c>
      <c r="CLJ30" s="33"/>
      <c r="CLK30" s="33"/>
      <c r="CLL30" s="33"/>
      <c r="CLM30" s="33" t="s">
        <v>142</v>
      </c>
      <c r="CLN30" s="33"/>
      <c r="CLO30" s="33"/>
      <c r="CLP30" s="33"/>
      <c r="CLQ30" s="33" t="s">
        <v>142</v>
      </c>
      <c r="CLR30" s="33"/>
      <c r="CLS30" s="33"/>
      <c r="CLT30" s="33"/>
      <c r="CLU30" s="33" t="s">
        <v>142</v>
      </c>
      <c r="CLV30" s="33"/>
      <c r="CLW30" s="33"/>
      <c r="CLX30" s="33"/>
      <c r="CLY30" s="33" t="s">
        <v>142</v>
      </c>
      <c r="CLZ30" s="33"/>
      <c r="CMA30" s="33"/>
      <c r="CMB30" s="33"/>
      <c r="CMC30" s="33" t="s">
        <v>142</v>
      </c>
      <c r="CMD30" s="33"/>
      <c r="CME30" s="33"/>
      <c r="CMF30" s="33"/>
      <c r="CMG30" s="33" t="s">
        <v>142</v>
      </c>
      <c r="CMH30" s="33"/>
      <c r="CMI30" s="33"/>
      <c r="CMJ30" s="33"/>
      <c r="CMK30" s="33" t="s">
        <v>142</v>
      </c>
      <c r="CML30" s="33"/>
      <c r="CMM30" s="33"/>
      <c r="CMN30" s="33"/>
      <c r="CMO30" s="33" t="s">
        <v>142</v>
      </c>
      <c r="CMP30" s="33"/>
      <c r="CMQ30" s="33"/>
      <c r="CMR30" s="33"/>
      <c r="CMS30" s="33" t="s">
        <v>142</v>
      </c>
      <c r="CMT30" s="33"/>
      <c r="CMU30" s="33"/>
      <c r="CMV30" s="33"/>
      <c r="CMW30" s="33" t="s">
        <v>142</v>
      </c>
      <c r="CMX30" s="33"/>
      <c r="CMY30" s="33"/>
      <c r="CMZ30" s="33"/>
      <c r="CNA30" s="33" t="s">
        <v>142</v>
      </c>
      <c r="CNB30" s="33"/>
      <c r="CNC30" s="33"/>
      <c r="CND30" s="33"/>
      <c r="CNE30" s="33" t="s">
        <v>142</v>
      </c>
      <c r="CNF30" s="33"/>
      <c r="CNG30" s="33"/>
      <c r="CNH30" s="33"/>
      <c r="CNI30" s="33" t="s">
        <v>142</v>
      </c>
      <c r="CNJ30" s="33"/>
      <c r="CNK30" s="33"/>
      <c r="CNL30" s="33"/>
      <c r="CNM30" s="33" t="s">
        <v>142</v>
      </c>
      <c r="CNN30" s="33"/>
      <c r="CNO30" s="33"/>
      <c r="CNP30" s="33"/>
      <c r="CNQ30" s="33" t="s">
        <v>142</v>
      </c>
      <c r="CNR30" s="33"/>
      <c r="CNS30" s="33"/>
      <c r="CNT30" s="33"/>
      <c r="CNU30" s="33" t="s">
        <v>142</v>
      </c>
      <c r="CNV30" s="33"/>
      <c r="CNW30" s="33"/>
      <c r="CNX30" s="33"/>
      <c r="CNY30" s="33" t="s">
        <v>142</v>
      </c>
      <c r="CNZ30" s="33"/>
      <c r="COA30" s="33"/>
      <c r="COB30" s="33"/>
      <c r="COC30" s="33" t="s">
        <v>142</v>
      </c>
      <c r="COD30" s="33"/>
      <c r="COE30" s="33"/>
      <c r="COF30" s="33"/>
      <c r="COG30" s="33" t="s">
        <v>142</v>
      </c>
      <c r="COH30" s="33"/>
      <c r="COI30" s="33"/>
      <c r="COJ30" s="33"/>
      <c r="COK30" s="33" t="s">
        <v>142</v>
      </c>
      <c r="COL30" s="33"/>
      <c r="COM30" s="33"/>
      <c r="CON30" s="33"/>
      <c r="COO30" s="33" t="s">
        <v>142</v>
      </c>
      <c r="COP30" s="33"/>
      <c r="COQ30" s="33"/>
      <c r="COR30" s="33"/>
      <c r="COS30" s="33" t="s">
        <v>142</v>
      </c>
      <c r="COT30" s="33"/>
      <c r="COU30" s="33"/>
      <c r="COV30" s="33"/>
      <c r="COW30" s="33" t="s">
        <v>142</v>
      </c>
      <c r="COX30" s="33"/>
      <c r="COY30" s="33"/>
      <c r="COZ30" s="33"/>
      <c r="CPA30" s="33" t="s">
        <v>142</v>
      </c>
      <c r="CPB30" s="33"/>
      <c r="CPC30" s="33"/>
      <c r="CPD30" s="33"/>
      <c r="CPE30" s="33" t="s">
        <v>142</v>
      </c>
      <c r="CPF30" s="33"/>
      <c r="CPG30" s="33"/>
      <c r="CPH30" s="33"/>
      <c r="CPI30" s="33" t="s">
        <v>142</v>
      </c>
      <c r="CPJ30" s="33"/>
      <c r="CPK30" s="33"/>
      <c r="CPL30" s="33"/>
      <c r="CPM30" s="33" t="s">
        <v>142</v>
      </c>
      <c r="CPN30" s="33"/>
      <c r="CPO30" s="33"/>
      <c r="CPP30" s="33"/>
      <c r="CPQ30" s="33" t="s">
        <v>142</v>
      </c>
      <c r="CPR30" s="33"/>
      <c r="CPS30" s="33"/>
      <c r="CPT30" s="33"/>
      <c r="CPU30" s="33" t="s">
        <v>142</v>
      </c>
      <c r="CPV30" s="33"/>
      <c r="CPW30" s="33"/>
      <c r="CPX30" s="33"/>
      <c r="CPY30" s="33" t="s">
        <v>142</v>
      </c>
      <c r="CPZ30" s="33"/>
      <c r="CQA30" s="33"/>
      <c r="CQB30" s="33"/>
      <c r="CQC30" s="33" t="s">
        <v>142</v>
      </c>
      <c r="CQD30" s="33"/>
      <c r="CQE30" s="33"/>
      <c r="CQF30" s="33"/>
      <c r="CQG30" s="33" t="s">
        <v>142</v>
      </c>
      <c r="CQH30" s="33"/>
      <c r="CQI30" s="33"/>
      <c r="CQJ30" s="33"/>
      <c r="CQK30" s="33" t="s">
        <v>142</v>
      </c>
      <c r="CQL30" s="33"/>
      <c r="CQM30" s="33"/>
      <c r="CQN30" s="33"/>
      <c r="CQO30" s="33" t="s">
        <v>142</v>
      </c>
      <c r="CQP30" s="33"/>
      <c r="CQQ30" s="33"/>
      <c r="CQR30" s="33"/>
      <c r="CQS30" s="33" t="s">
        <v>142</v>
      </c>
      <c r="CQT30" s="33"/>
      <c r="CQU30" s="33"/>
      <c r="CQV30" s="33"/>
      <c r="CQW30" s="33" t="s">
        <v>142</v>
      </c>
      <c r="CQX30" s="33"/>
      <c r="CQY30" s="33"/>
      <c r="CQZ30" s="33"/>
      <c r="CRA30" s="33" t="s">
        <v>142</v>
      </c>
      <c r="CRB30" s="33"/>
      <c r="CRC30" s="33"/>
      <c r="CRD30" s="33"/>
      <c r="CRE30" s="33" t="s">
        <v>142</v>
      </c>
      <c r="CRF30" s="33"/>
      <c r="CRG30" s="33"/>
      <c r="CRH30" s="33"/>
      <c r="CRI30" s="33" t="s">
        <v>142</v>
      </c>
      <c r="CRJ30" s="33"/>
      <c r="CRK30" s="33"/>
      <c r="CRL30" s="33"/>
      <c r="CRM30" s="33" t="s">
        <v>142</v>
      </c>
      <c r="CRN30" s="33"/>
      <c r="CRO30" s="33"/>
      <c r="CRP30" s="33"/>
      <c r="CRQ30" s="33" t="s">
        <v>142</v>
      </c>
      <c r="CRR30" s="33"/>
      <c r="CRS30" s="33"/>
      <c r="CRT30" s="33"/>
      <c r="CRU30" s="33" t="s">
        <v>142</v>
      </c>
      <c r="CRV30" s="33"/>
      <c r="CRW30" s="33"/>
      <c r="CRX30" s="33"/>
      <c r="CRY30" s="33" t="s">
        <v>142</v>
      </c>
      <c r="CRZ30" s="33"/>
      <c r="CSA30" s="33"/>
      <c r="CSB30" s="33"/>
      <c r="CSC30" s="33" t="s">
        <v>142</v>
      </c>
      <c r="CSD30" s="33"/>
      <c r="CSE30" s="33"/>
      <c r="CSF30" s="33"/>
      <c r="CSG30" s="33" t="s">
        <v>142</v>
      </c>
      <c r="CSH30" s="33"/>
      <c r="CSI30" s="33"/>
      <c r="CSJ30" s="33"/>
      <c r="CSK30" s="33" t="s">
        <v>142</v>
      </c>
      <c r="CSL30" s="33"/>
      <c r="CSM30" s="33"/>
      <c r="CSN30" s="33"/>
      <c r="CSO30" s="33" t="s">
        <v>142</v>
      </c>
      <c r="CSP30" s="33"/>
      <c r="CSQ30" s="33"/>
      <c r="CSR30" s="33"/>
      <c r="CSS30" s="33" t="s">
        <v>142</v>
      </c>
      <c r="CST30" s="33"/>
      <c r="CSU30" s="33"/>
      <c r="CSV30" s="33"/>
      <c r="CSW30" s="33" t="s">
        <v>142</v>
      </c>
      <c r="CSX30" s="33"/>
      <c r="CSY30" s="33"/>
      <c r="CSZ30" s="33"/>
      <c r="CTA30" s="33" t="s">
        <v>142</v>
      </c>
      <c r="CTB30" s="33"/>
      <c r="CTC30" s="33"/>
      <c r="CTD30" s="33"/>
      <c r="CTE30" s="33" t="s">
        <v>142</v>
      </c>
      <c r="CTF30" s="33"/>
      <c r="CTG30" s="33"/>
      <c r="CTH30" s="33"/>
      <c r="CTI30" s="33" t="s">
        <v>142</v>
      </c>
      <c r="CTJ30" s="33"/>
      <c r="CTK30" s="33"/>
      <c r="CTL30" s="33"/>
      <c r="CTM30" s="33" t="s">
        <v>142</v>
      </c>
      <c r="CTN30" s="33"/>
      <c r="CTO30" s="33"/>
      <c r="CTP30" s="33"/>
      <c r="CTQ30" s="33" t="s">
        <v>142</v>
      </c>
      <c r="CTR30" s="33"/>
      <c r="CTS30" s="33"/>
      <c r="CTT30" s="33"/>
      <c r="CTU30" s="33" t="s">
        <v>142</v>
      </c>
      <c r="CTV30" s="33"/>
      <c r="CTW30" s="33"/>
      <c r="CTX30" s="33"/>
      <c r="CTY30" s="33" t="s">
        <v>142</v>
      </c>
      <c r="CTZ30" s="33"/>
      <c r="CUA30" s="33"/>
      <c r="CUB30" s="33"/>
      <c r="CUC30" s="33" t="s">
        <v>142</v>
      </c>
      <c r="CUD30" s="33"/>
      <c r="CUE30" s="33"/>
      <c r="CUF30" s="33"/>
      <c r="CUG30" s="33" t="s">
        <v>142</v>
      </c>
      <c r="CUH30" s="33"/>
      <c r="CUI30" s="33"/>
      <c r="CUJ30" s="33"/>
      <c r="CUK30" s="33" t="s">
        <v>142</v>
      </c>
      <c r="CUL30" s="33"/>
      <c r="CUM30" s="33"/>
      <c r="CUN30" s="33"/>
      <c r="CUO30" s="33" t="s">
        <v>142</v>
      </c>
      <c r="CUP30" s="33"/>
      <c r="CUQ30" s="33"/>
      <c r="CUR30" s="33"/>
      <c r="CUS30" s="33" t="s">
        <v>142</v>
      </c>
      <c r="CUT30" s="33"/>
      <c r="CUU30" s="33"/>
      <c r="CUV30" s="33"/>
      <c r="CUW30" s="33" t="s">
        <v>142</v>
      </c>
      <c r="CUX30" s="33"/>
      <c r="CUY30" s="33"/>
      <c r="CUZ30" s="33"/>
      <c r="CVA30" s="33" t="s">
        <v>142</v>
      </c>
      <c r="CVB30" s="33"/>
      <c r="CVC30" s="33"/>
      <c r="CVD30" s="33"/>
      <c r="CVE30" s="33" t="s">
        <v>142</v>
      </c>
      <c r="CVF30" s="33"/>
      <c r="CVG30" s="33"/>
      <c r="CVH30" s="33"/>
      <c r="CVI30" s="33" t="s">
        <v>142</v>
      </c>
      <c r="CVJ30" s="33"/>
      <c r="CVK30" s="33"/>
      <c r="CVL30" s="33"/>
      <c r="CVM30" s="33" t="s">
        <v>142</v>
      </c>
      <c r="CVN30" s="33"/>
      <c r="CVO30" s="33"/>
      <c r="CVP30" s="33"/>
      <c r="CVQ30" s="33" t="s">
        <v>142</v>
      </c>
      <c r="CVR30" s="33"/>
      <c r="CVS30" s="33"/>
      <c r="CVT30" s="33"/>
      <c r="CVU30" s="33" t="s">
        <v>142</v>
      </c>
      <c r="CVV30" s="33"/>
      <c r="CVW30" s="33"/>
      <c r="CVX30" s="33"/>
      <c r="CVY30" s="33" t="s">
        <v>142</v>
      </c>
      <c r="CVZ30" s="33"/>
      <c r="CWA30" s="33"/>
      <c r="CWB30" s="33"/>
      <c r="CWC30" s="33" t="s">
        <v>142</v>
      </c>
      <c r="CWD30" s="33"/>
      <c r="CWE30" s="33"/>
      <c r="CWF30" s="33"/>
      <c r="CWG30" s="33" t="s">
        <v>142</v>
      </c>
      <c r="CWH30" s="33"/>
      <c r="CWI30" s="33"/>
      <c r="CWJ30" s="33"/>
      <c r="CWK30" s="33" t="s">
        <v>142</v>
      </c>
      <c r="CWL30" s="33"/>
      <c r="CWM30" s="33"/>
      <c r="CWN30" s="33"/>
      <c r="CWO30" s="33" t="s">
        <v>142</v>
      </c>
      <c r="CWP30" s="33"/>
      <c r="CWQ30" s="33"/>
      <c r="CWR30" s="33"/>
      <c r="CWS30" s="33" t="s">
        <v>142</v>
      </c>
      <c r="CWT30" s="33"/>
      <c r="CWU30" s="33"/>
      <c r="CWV30" s="33"/>
      <c r="CWW30" s="33" t="s">
        <v>142</v>
      </c>
      <c r="CWX30" s="33"/>
      <c r="CWY30" s="33"/>
      <c r="CWZ30" s="33"/>
      <c r="CXA30" s="33" t="s">
        <v>142</v>
      </c>
      <c r="CXB30" s="33"/>
      <c r="CXC30" s="33"/>
      <c r="CXD30" s="33"/>
      <c r="CXE30" s="33" t="s">
        <v>142</v>
      </c>
      <c r="CXF30" s="33"/>
      <c r="CXG30" s="33"/>
      <c r="CXH30" s="33"/>
      <c r="CXI30" s="33" t="s">
        <v>142</v>
      </c>
      <c r="CXJ30" s="33"/>
      <c r="CXK30" s="33"/>
      <c r="CXL30" s="33"/>
      <c r="CXM30" s="33" t="s">
        <v>142</v>
      </c>
      <c r="CXN30" s="33"/>
      <c r="CXO30" s="33"/>
      <c r="CXP30" s="33"/>
      <c r="CXQ30" s="33" t="s">
        <v>142</v>
      </c>
      <c r="CXR30" s="33"/>
      <c r="CXS30" s="33"/>
      <c r="CXT30" s="33"/>
      <c r="CXU30" s="33" t="s">
        <v>142</v>
      </c>
      <c r="CXV30" s="33"/>
      <c r="CXW30" s="33"/>
      <c r="CXX30" s="33"/>
      <c r="CXY30" s="33" t="s">
        <v>142</v>
      </c>
      <c r="CXZ30" s="33"/>
      <c r="CYA30" s="33"/>
      <c r="CYB30" s="33"/>
      <c r="CYC30" s="33" t="s">
        <v>142</v>
      </c>
      <c r="CYD30" s="33"/>
      <c r="CYE30" s="33"/>
      <c r="CYF30" s="33"/>
      <c r="CYG30" s="33" t="s">
        <v>142</v>
      </c>
      <c r="CYH30" s="33"/>
      <c r="CYI30" s="33"/>
      <c r="CYJ30" s="33"/>
      <c r="CYK30" s="33" t="s">
        <v>142</v>
      </c>
      <c r="CYL30" s="33"/>
      <c r="CYM30" s="33"/>
      <c r="CYN30" s="33"/>
      <c r="CYO30" s="33" t="s">
        <v>142</v>
      </c>
      <c r="CYP30" s="33"/>
      <c r="CYQ30" s="33"/>
      <c r="CYR30" s="33"/>
      <c r="CYS30" s="33" t="s">
        <v>142</v>
      </c>
      <c r="CYT30" s="33"/>
      <c r="CYU30" s="33"/>
      <c r="CYV30" s="33"/>
      <c r="CYW30" s="33" t="s">
        <v>142</v>
      </c>
      <c r="CYX30" s="33"/>
      <c r="CYY30" s="33"/>
      <c r="CYZ30" s="33"/>
      <c r="CZA30" s="33" t="s">
        <v>142</v>
      </c>
      <c r="CZB30" s="33"/>
      <c r="CZC30" s="33"/>
      <c r="CZD30" s="33"/>
      <c r="CZE30" s="33" t="s">
        <v>142</v>
      </c>
      <c r="CZF30" s="33"/>
      <c r="CZG30" s="33"/>
      <c r="CZH30" s="33"/>
      <c r="CZI30" s="33" t="s">
        <v>142</v>
      </c>
      <c r="CZJ30" s="33"/>
      <c r="CZK30" s="33"/>
      <c r="CZL30" s="33"/>
      <c r="CZM30" s="33" t="s">
        <v>142</v>
      </c>
      <c r="CZN30" s="33"/>
      <c r="CZO30" s="33"/>
      <c r="CZP30" s="33"/>
      <c r="CZQ30" s="33" t="s">
        <v>142</v>
      </c>
      <c r="CZR30" s="33"/>
      <c r="CZS30" s="33"/>
      <c r="CZT30" s="33"/>
      <c r="CZU30" s="33" t="s">
        <v>142</v>
      </c>
      <c r="CZV30" s="33"/>
      <c r="CZW30" s="33"/>
      <c r="CZX30" s="33"/>
      <c r="CZY30" s="33" t="s">
        <v>142</v>
      </c>
      <c r="CZZ30" s="33"/>
      <c r="DAA30" s="33"/>
      <c r="DAB30" s="33"/>
      <c r="DAC30" s="33" t="s">
        <v>142</v>
      </c>
      <c r="DAD30" s="33"/>
      <c r="DAE30" s="33"/>
      <c r="DAF30" s="33"/>
      <c r="DAG30" s="33" t="s">
        <v>142</v>
      </c>
      <c r="DAH30" s="33"/>
      <c r="DAI30" s="33"/>
      <c r="DAJ30" s="33"/>
      <c r="DAK30" s="33" t="s">
        <v>142</v>
      </c>
      <c r="DAL30" s="33"/>
      <c r="DAM30" s="33"/>
      <c r="DAN30" s="33"/>
      <c r="DAO30" s="33" t="s">
        <v>142</v>
      </c>
      <c r="DAP30" s="33"/>
      <c r="DAQ30" s="33"/>
      <c r="DAR30" s="33"/>
      <c r="DAS30" s="33" t="s">
        <v>142</v>
      </c>
      <c r="DAT30" s="33"/>
      <c r="DAU30" s="33"/>
      <c r="DAV30" s="33"/>
      <c r="DAW30" s="33" t="s">
        <v>142</v>
      </c>
      <c r="DAX30" s="33"/>
      <c r="DAY30" s="33"/>
      <c r="DAZ30" s="33"/>
      <c r="DBA30" s="33" t="s">
        <v>142</v>
      </c>
      <c r="DBB30" s="33"/>
      <c r="DBC30" s="33"/>
      <c r="DBD30" s="33"/>
      <c r="DBE30" s="33" t="s">
        <v>142</v>
      </c>
      <c r="DBF30" s="33"/>
      <c r="DBG30" s="33"/>
      <c r="DBH30" s="33"/>
      <c r="DBI30" s="33" t="s">
        <v>142</v>
      </c>
      <c r="DBJ30" s="33"/>
      <c r="DBK30" s="33"/>
      <c r="DBL30" s="33"/>
      <c r="DBM30" s="33" t="s">
        <v>142</v>
      </c>
      <c r="DBN30" s="33"/>
      <c r="DBO30" s="33"/>
      <c r="DBP30" s="33"/>
      <c r="DBQ30" s="33" t="s">
        <v>142</v>
      </c>
      <c r="DBR30" s="33"/>
      <c r="DBS30" s="33"/>
      <c r="DBT30" s="33"/>
      <c r="DBU30" s="33" t="s">
        <v>142</v>
      </c>
      <c r="DBV30" s="33"/>
      <c r="DBW30" s="33"/>
      <c r="DBX30" s="33"/>
      <c r="DBY30" s="33" t="s">
        <v>142</v>
      </c>
      <c r="DBZ30" s="33"/>
      <c r="DCA30" s="33"/>
      <c r="DCB30" s="33"/>
      <c r="DCC30" s="33" t="s">
        <v>142</v>
      </c>
      <c r="DCD30" s="33"/>
      <c r="DCE30" s="33"/>
      <c r="DCF30" s="33"/>
      <c r="DCG30" s="33" t="s">
        <v>142</v>
      </c>
      <c r="DCH30" s="33"/>
      <c r="DCI30" s="33"/>
      <c r="DCJ30" s="33"/>
      <c r="DCK30" s="33" t="s">
        <v>142</v>
      </c>
      <c r="DCL30" s="33"/>
      <c r="DCM30" s="33"/>
      <c r="DCN30" s="33"/>
      <c r="DCO30" s="33" t="s">
        <v>142</v>
      </c>
      <c r="DCP30" s="33"/>
      <c r="DCQ30" s="33"/>
      <c r="DCR30" s="33"/>
      <c r="DCS30" s="33" t="s">
        <v>142</v>
      </c>
      <c r="DCT30" s="33"/>
      <c r="DCU30" s="33"/>
      <c r="DCV30" s="33"/>
      <c r="DCW30" s="33" t="s">
        <v>142</v>
      </c>
      <c r="DCX30" s="33"/>
      <c r="DCY30" s="33"/>
      <c r="DCZ30" s="33"/>
      <c r="DDA30" s="33" t="s">
        <v>142</v>
      </c>
      <c r="DDB30" s="33"/>
      <c r="DDC30" s="33"/>
      <c r="DDD30" s="33"/>
      <c r="DDE30" s="33" t="s">
        <v>142</v>
      </c>
      <c r="DDF30" s="33"/>
      <c r="DDG30" s="33"/>
      <c r="DDH30" s="33"/>
      <c r="DDI30" s="33" t="s">
        <v>142</v>
      </c>
      <c r="DDJ30" s="33"/>
      <c r="DDK30" s="33"/>
      <c r="DDL30" s="33"/>
      <c r="DDM30" s="33" t="s">
        <v>142</v>
      </c>
      <c r="DDN30" s="33"/>
      <c r="DDO30" s="33"/>
      <c r="DDP30" s="33"/>
      <c r="DDQ30" s="33" t="s">
        <v>142</v>
      </c>
      <c r="DDR30" s="33"/>
      <c r="DDS30" s="33"/>
      <c r="DDT30" s="33"/>
      <c r="DDU30" s="33" t="s">
        <v>142</v>
      </c>
      <c r="DDV30" s="33"/>
      <c r="DDW30" s="33"/>
      <c r="DDX30" s="33"/>
      <c r="DDY30" s="33" t="s">
        <v>142</v>
      </c>
      <c r="DDZ30" s="33"/>
      <c r="DEA30" s="33"/>
      <c r="DEB30" s="33"/>
      <c r="DEC30" s="33" t="s">
        <v>142</v>
      </c>
      <c r="DED30" s="33"/>
      <c r="DEE30" s="33"/>
      <c r="DEF30" s="33"/>
      <c r="DEG30" s="33" t="s">
        <v>142</v>
      </c>
      <c r="DEH30" s="33"/>
      <c r="DEI30" s="33"/>
      <c r="DEJ30" s="33"/>
      <c r="DEK30" s="33" t="s">
        <v>142</v>
      </c>
      <c r="DEL30" s="33"/>
      <c r="DEM30" s="33"/>
      <c r="DEN30" s="33"/>
      <c r="DEO30" s="33" t="s">
        <v>142</v>
      </c>
      <c r="DEP30" s="33"/>
      <c r="DEQ30" s="33"/>
      <c r="DER30" s="33"/>
      <c r="DES30" s="33" t="s">
        <v>142</v>
      </c>
      <c r="DET30" s="33"/>
      <c r="DEU30" s="33"/>
      <c r="DEV30" s="33"/>
      <c r="DEW30" s="33" t="s">
        <v>142</v>
      </c>
      <c r="DEX30" s="33"/>
      <c r="DEY30" s="33"/>
      <c r="DEZ30" s="33"/>
      <c r="DFA30" s="33" t="s">
        <v>142</v>
      </c>
      <c r="DFB30" s="33"/>
      <c r="DFC30" s="33"/>
      <c r="DFD30" s="33"/>
      <c r="DFE30" s="33" t="s">
        <v>142</v>
      </c>
      <c r="DFF30" s="33"/>
      <c r="DFG30" s="33"/>
      <c r="DFH30" s="33"/>
      <c r="DFI30" s="33" t="s">
        <v>142</v>
      </c>
      <c r="DFJ30" s="33"/>
      <c r="DFK30" s="33"/>
      <c r="DFL30" s="33"/>
      <c r="DFM30" s="33" t="s">
        <v>142</v>
      </c>
      <c r="DFN30" s="33"/>
      <c r="DFO30" s="33"/>
      <c r="DFP30" s="33"/>
      <c r="DFQ30" s="33" t="s">
        <v>142</v>
      </c>
      <c r="DFR30" s="33"/>
      <c r="DFS30" s="33"/>
      <c r="DFT30" s="33"/>
      <c r="DFU30" s="33" t="s">
        <v>142</v>
      </c>
      <c r="DFV30" s="33"/>
      <c r="DFW30" s="33"/>
      <c r="DFX30" s="33"/>
      <c r="DFY30" s="33" t="s">
        <v>142</v>
      </c>
      <c r="DFZ30" s="33"/>
      <c r="DGA30" s="33"/>
      <c r="DGB30" s="33"/>
      <c r="DGC30" s="33" t="s">
        <v>142</v>
      </c>
      <c r="DGD30" s="33"/>
      <c r="DGE30" s="33"/>
      <c r="DGF30" s="33"/>
      <c r="DGG30" s="33" t="s">
        <v>142</v>
      </c>
      <c r="DGH30" s="33"/>
      <c r="DGI30" s="33"/>
      <c r="DGJ30" s="33"/>
      <c r="DGK30" s="33" t="s">
        <v>142</v>
      </c>
      <c r="DGL30" s="33"/>
      <c r="DGM30" s="33"/>
      <c r="DGN30" s="33"/>
      <c r="DGO30" s="33" t="s">
        <v>142</v>
      </c>
      <c r="DGP30" s="33"/>
      <c r="DGQ30" s="33"/>
      <c r="DGR30" s="33"/>
      <c r="DGS30" s="33" t="s">
        <v>142</v>
      </c>
      <c r="DGT30" s="33"/>
      <c r="DGU30" s="33"/>
      <c r="DGV30" s="33"/>
      <c r="DGW30" s="33" t="s">
        <v>142</v>
      </c>
      <c r="DGX30" s="33"/>
      <c r="DGY30" s="33"/>
      <c r="DGZ30" s="33"/>
      <c r="DHA30" s="33" t="s">
        <v>142</v>
      </c>
      <c r="DHB30" s="33"/>
      <c r="DHC30" s="33"/>
      <c r="DHD30" s="33"/>
      <c r="DHE30" s="33" t="s">
        <v>142</v>
      </c>
      <c r="DHF30" s="33"/>
      <c r="DHG30" s="33"/>
      <c r="DHH30" s="33"/>
      <c r="DHI30" s="33" t="s">
        <v>142</v>
      </c>
      <c r="DHJ30" s="33"/>
      <c r="DHK30" s="33"/>
      <c r="DHL30" s="33"/>
      <c r="DHM30" s="33" t="s">
        <v>142</v>
      </c>
      <c r="DHN30" s="33"/>
      <c r="DHO30" s="33"/>
      <c r="DHP30" s="33"/>
      <c r="DHQ30" s="33" t="s">
        <v>142</v>
      </c>
      <c r="DHR30" s="33"/>
      <c r="DHS30" s="33"/>
      <c r="DHT30" s="33"/>
      <c r="DHU30" s="33" t="s">
        <v>142</v>
      </c>
      <c r="DHV30" s="33"/>
      <c r="DHW30" s="33"/>
      <c r="DHX30" s="33"/>
      <c r="DHY30" s="33" t="s">
        <v>142</v>
      </c>
      <c r="DHZ30" s="33"/>
      <c r="DIA30" s="33"/>
      <c r="DIB30" s="33"/>
      <c r="DIC30" s="33" t="s">
        <v>142</v>
      </c>
      <c r="DID30" s="33"/>
      <c r="DIE30" s="33"/>
      <c r="DIF30" s="33"/>
      <c r="DIG30" s="33" t="s">
        <v>142</v>
      </c>
      <c r="DIH30" s="33"/>
      <c r="DII30" s="33"/>
      <c r="DIJ30" s="33"/>
      <c r="DIK30" s="33" t="s">
        <v>142</v>
      </c>
      <c r="DIL30" s="33"/>
      <c r="DIM30" s="33"/>
      <c r="DIN30" s="33"/>
      <c r="DIO30" s="33" t="s">
        <v>142</v>
      </c>
      <c r="DIP30" s="33"/>
      <c r="DIQ30" s="33"/>
      <c r="DIR30" s="33"/>
      <c r="DIS30" s="33" t="s">
        <v>142</v>
      </c>
      <c r="DIT30" s="33"/>
      <c r="DIU30" s="33"/>
      <c r="DIV30" s="33"/>
      <c r="DIW30" s="33" t="s">
        <v>142</v>
      </c>
      <c r="DIX30" s="33"/>
      <c r="DIY30" s="33"/>
      <c r="DIZ30" s="33"/>
      <c r="DJA30" s="33" t="s">
        <v>142</v>
      </c>
      <c r="DJB30" s="33"/>
      <c r="DJC30" s="33"/>
      <c r="DJD30" s="33"/>
      <c r="DJE30" s="33" t="s">
        <v>142</v>
      </c>
      <c r="DJF30" s="33"/>
      <c r="DJG30" s="33"/>
      <c r="DJH30" s="33"/>
      <c r="DJI30" s="33" t="s">
        <v>142</v>
      </c>
      <c r="DJJ30" s="33"/>
      <c r="DJK30" s="33"/>
      <c r="DJL30" s="33"/>
      <c r="DJM30" s="33" t="s">
        <v>142</v>
      </c>
      <c r="DJN30" s="33"/>
      <c r="DJO30" s="33"/>
      <c r="DJP30" s="33"/>
      <c r="DJQ30" s="33" t="s">
        <v>142</v>
      </c>
      <c r="DJR30" s="33"/>
      <c r="DJS30" s="33"/>
      <c r="DJT30" s="33"/>
      <c r="DJU30" s="33" t="s">
        <v>142</v>
      </c>
      <c r="DJV30" s="33"/>
      <c r="DJW30" s="33"/>
      <c r="DJX30" s="33"/>
      <c r="DJY30" s="33" t="s">
        <v>142</v>
      </c>
      <c r="DJZ30" s="33"/>
      <c r="DKA30" s="33"/>
      <c r="DKB30" s="33"/>
      <c r="DKC30" s="33" t="s">
        <v>142</v>
      </c>
      <c r="DKD30" s="33"/>
      <c r="DKE30" s="33"/>
      <c r="DKF30" s="33"/>
      <c r="DKG30" s="33" t="s">
        <v>142</v>
      </c>
      <c r="DKH30" s="33"/>
      <c r="DKI30" s="33"/>
      <c r="DKJ30" s="33"/>
      <c r="DKK30" s="33" t="s">
        <v>142</v>
      </c>
      <c r="DKL30" s="33"/>
      <c r="DKM30" s="33"/>
      <c r="DKN30" s="33"/>
      <c r="DKO30" s="33" t="s">
        <v>142</v>
      </c>
      <c r="DKP30" s="33"/>
      <c r="DKQ30" s="33"/>
      <c r="DKR30" s="33"/>
      <c r="DKS30" s="33" t="s">
        <v>142</v>
      </c>
      <c r="DKT30" s="33"/>
      <c r="DKU30" s="33"/>
      <c r="DKV30" s="33"/>
      <c r="DKW30" s="33" t="s">
        <v>142</v>
      </c>
      <c r="DKX30" s="33"/>
      <c r="DKY30" s="33"/>
      <c r="DKZ30" s="33"/>
      <c r="DLA30" s="33" t="s">
        <v>142</v>
      </c>
      <c r="DLB30" s="33"/>
      <c r="DLC30" s="33"/>
      <c r="DLD30" s="33"/>
      <c r="DLE30" s="33" t="s">
        <v>142</v>
      </c>
      <c r="DLF30" s="33"/>
      <c r="DLG30" s="33"/>
      <c r="DLH30" s="33"/>
      <c r="DLI30" s="33" t="s">
        <v>142</v>
      </c>
      <c r="DLJ30" s="33"/>
      <c r="DLK30" s="33"/>
      <c r="DLL30" s="33"/>
      <c r="DLM30" s="33" t="s">
        <v>142</v>
      </c>
      <c r="DLN30" s="33"/>
      <c r="DLO30" s="33"/>
      <c r="DLP30" s="33"/>
      <c r="DLQ30" s="33" t="s">
        <v>142</v>
      </c>
      <c r="DLR30" s="33"/>
      <c r="DLS30" s="33"/>
      <c r="DLT30" s="33"/>
      <c r="DLU30" s="33" t="s">
        <v>142</v>
      </c>
      <c r="DLV30" s="33"/>
      <c r="DLW30" s="33"/>
      <c r="DLX30" s="33"/>
      <c r="DLY30" s="33" t="s">
        <v>142</v>
      </c>
      <c r="DLZ30" s="33"/>
      <c r="DMA30" s="33"/>
      <c r="DMB30" s="33"/>
      <c r="DMC30" s="33" t="s">
        <v>142</v>
      </c>
      <c r="DMD30" s="33"/>
      <c r="DME30" s="33"/>
      <c r="DMF30" s="33"/>
      <c r="DMG30" s="33" t="s">
        <v>142</v>
      </c>
      <c r="DMH30" s="33"/>
      <c r="DMI30" s="33"/>
      <c r="DMJ30" s="33"/>
      <c r="DMK30" s="33" t="s">
        <v>142</v>
      </c>
      <c r="DML30" s="33"/>
      <c r="DMM30" s="33"/>
      <c r="DMN30" s="33"/>
      <c r="DMO30" s="33" t="s">
        <v>142</v>
      </c>
      <c r="DMP30" s="33"/>
      <c r="DMQ30" s="33"/>
      <c r="DMR30" s="33"/>
      <c r="DMS30" s="33" t="s">
        <v>142</v>
      </c>
      <c r="DMT30" s="33"/>
      <c r="DMU30" s="33"/>
      <c r="DMV30" s="33"/>
      <c r="DMW30" s="33" t="s">
        <v>142</v>
      </c>
      <c r="DMX30" s="33"/>
      <c r="DMY30" s="33"/>
      <c r="DMZ30" s="33"/>
      <c r="DNA30" s="33" t="s">
        <v>142</v>
      </c>
      <c r="DNB30" s="33"/>
      <c r="DNC30" s="33"/>
      <c r="DND30" s="33"/>
      <c r="DNE30" s="33" t="s">
        <v>142</v>
      </c>
      <c r="DNF30" s="33"/>
      <c r="DNG30" s="33"/>
      <c r="DNH30" s="33"/>
      <c r="DNI30" s="33" t="s">
        <v>142</v>
      </c>
      <c r="DNJ30" s="33"/>
      <c r="DNK30" s="33"/>
      <c r="DNL30" s="33"/>
      <c r="DNM30" s="33" t="s">
        <v>142</v>
      </c>
      <c r="DNN30" s="33"/>
      <c r="DNO30" s="33"/>
      <c r="DNP30" s="33"/>
      <c r="DNQ30" s="33" t="s">
        <v>142</v>
      </c>
      <c r="DNR30" s="33"/>
      <c r="DNS30" s="33"/>
      <c r="DNT30" s="33"/>
      <c r="DNU30" s="33" t="s">
        <v>142</v>
      </c>
      <c r="DNV30" s="33"/>
      <c r="DNW30" s="33"/>
      <c r="DNX30" s="33"/>
      <c r="DNY30" s="33" t="s">
        <v>142</v>
      </c>
      <c r="DNZ30" s="33"/>
      <c r="DOA30" s="33"/>
      <c r="DOB30" s="33"/>
      <c r="DOC30" s="33" t="s">
        <v>142</v>
      </c>
      <c r="DOD30" s="33"/>
      <c r="DOE30" s="33"/>
      <c r="DOF30" s="33"/>
      <c r="DOG30" s="33" t="s">
        <v>142</v>
      </c>
      <c r="DOH30" s="33"/>
      <c r="DOI30" s="33"/>
      <c r="DOJ30" s="33"/>
      <c r="DOK30" s="33" t="s">
        <v>142</v>
      </c>
      <c r="DOL30" s="33"/>
      <c r="DOM30" s="33"/>
      <c r="DON30" s="33"/>
      <c r="DOO30" s="33" t="s">
        <v>142</v>
      </c>
      <c r="DOP30" s="33"/>
      <c r="DOQ30" s="33"/>
      <c r="DOR30" s="33"/>
      <c r="DOS30" s="33" t="s">
        <v>142</v>
      </c>
      <c r="DOT30" s="33"/>
      <c r="DOU30" s="33"/>
      <c r="DOV30" s="33"/>
      <c r="DOW30" s="33" t="s">
        <v>142</v>
      </c>
      <c r="DOX30" s="33"/>
      <c r="DOY30" s="33"/>
      <c r="DOZ30" s="33"/>
      <c r="DPA30" s="33" t="s">
        <v>142</v>
      </c>
      <c r="DPB30" s="33"/>
      <c r="DPC30" s="33"/>
      <c r="DPD30" s="33"/>
      <c r="DPE30" s="33" t="s">
        <v>142</v>
      </c>
      <c r="DPF30" s="33"/>
      <c r="DPG30" s="33"/>
      <c r="DPH30" s="33"/>
      <c r="DPI30" s="33" t="s">
        <v>142</v>
      </c>
      <c r="DPJ30" s="33"/>
      <c r="DPK30" s="33"/>
      <c r="DPL30" s="33"/>
      <c r="DPM30" s="33" t="s">
        <v>142</v>
      </c>
      <c r="DPN30" s="33"/>
      <c r="DPO30" s="33"/>
      <c r="DPP30" s="33"/>
      <c r="DPQ30" s="33" t="s">
        <v>142</v>
      </c>
      <c r="DPR30" s="33"/>
      <c r="DPS30" s="33"/>
      <c r="DPT30" s="33"/>
      <c r="DPU30" s="33" t="s">
        <v>142</v>
      </c>
      <c r="DPV30" s="33"/>
      <c r="DPW30" s="33"/>
      <c r="DPX30" s="33"/>
      <c r="DPY30" s="33" t="s">
        <v>142</v>
      </c>
      <c r="DPZ30" s="33"/>
      <c r="DQA30" s="33"/>
      <c r="DQB30" s="33"/>
      <c r="DQC30" s="33" t="s">
        <v>142</v>
      </c>
      <c r="DQD30" s="33"/>
      <c r="DQE30" s="33"/>
      <c r="DQF30" s="33"/>
      <c r="DQG30" s="33" t="s">
        <v>142</v>
      </c>
      <c r="DQH30" s="33"/>
      <c r="DQI30" s="33"/>
      <c r="DQJ30" s="33"/>
      <c r="DQK30" s="33" t="s">
        <v>142</v>
      </c>
      <c r="DQL30" s="33"/>
      <c r="DQM30" s="33"/>
      <c r="DQN30" s="33"/>
      <c r="DQO30" s="33" t="s">
        <v>142</v>
      </c>
      <c r="DQP30" s="33"/>
      <c r="DQQ30" s="33"/>
      <c r="DQR30" s="33"/>
      <c r="DQS30" s="33" t="s">
        <v>142</v>
      </c>
      <c r="DQT30" s="33"/>
      <c r="DQU30" s="33"/>
      <c r="DQV30" s="33"/>
      <c r="DQW30" s="33" t="s">
        <v>142</v>
      </c>
      <c r="DQX30" s="33"/>
      <c r="DQY30" s="33"/>
      <c r="DQZ30" s="33"/>
      <c r="DRA30" s="33" t="s">
        <v>142</v>
      </c>
      <c r="DRB30" s="33"/>
      <c r="DRC30" s="33"/>
      <c r="DRD30" s="33"/>
      <c r="DRE30" s="33" t="s">
        <v>142</v>
      </c>
      <c r="DRF30" s="33"/>
      <c r="DRG30" s="33"/>
      <c r="DRH30" s="33"/>
      <c r="DRI30" s="33" t="s">
        <v>142</v>
      </c>
      <c r="DRJ30" s="33"/>
      <c r="DRK30" s="33"/>
      <c r="DRL30" s="33"/>
      <c r="DRM30" s="33" t="s">
        <v>142</v>
      </c>
      <c r="DRN30" s="33"/>
      <c r="DRO30" s="33"/>
      <c r="DRP30" s="33"/>
      <c r="DRQ30" s="33" t="s">
        <v>142</v>
      </c>
      <c r="DRR30" s="33"/>
      <c r="DRS30" s="33"/>
      <c r="DRT30" s="33"/>
      <c r="DRU30" s="33" t="s">
        <v>142</v>
      </c>
      <c r="DRV30" s="33"/>
      <c r="DRW30" s="33"/>
      <c r="DRX30" s="33"/>
      <c r="DRY30" s="33" t="s">
        <v>142</v>
      </c>
      <c r="DRZ30" s="33"/>
      <c r="DSA30" s="33"/>
      <c r="DSB30" s="33"/>
      <c r="DSC30" s="33" t="s">
        <v>142</v>
      </c>
      <c r="DSD30" s="33"/>
      <c r="DSE30" s="33"/>
      <c r="DSF30" s="33"/>
      <c r="DSG30" s="33" t="s">
        <v>142</v>
      </c>
      <c r="DSH30" s="33"/>
      <c r="DSI30" s="33"/>
      <c r="DSJ30" s="33"/>
      <c r="DSK30" s="33" t="s">
        <v>142</v>
      </c>
      <c r="DSL30" s="33"/>
      <c r="DSM30" s="33"/>
      <c r="DSN30" s="33"/>
      <c r="DSO30" s="33" t="s">
        <v>142</v>
      </c>
      <c r="DSP30" s="33"/>
      <c r="DSQ30" s="33"/>
      <c r="DSR30" s="33"/>
      <c r="DSS30" s="33" t="s">
        <v>142</v>
      </c>
      <c r="DST30" s="33"/>
      <c r="DSU30" s="33"/>
      <c r="DSV30" s="33"/>
      <c r="DSW30" s="33" t="s">
        <v>142</v>
      </c>
      <c r="DSX30" s="33"/>
      <c r="DSY30" s="33"/>
      <c r="DSZ30" s="33"/>
      <c r="DTA30" s="33" t="s">
        <v>142</v>
      </c>
      <c r="DTB30" s="33"/>
      <c r="DTC30" s="33"/>
      <c r="DTD30" s="33"/>
      <c r="DTE30" s="33" t="s">
        <v>142</v>
      </c>
      <c r="DTF30" s="33"/>
      <c r="DTG30" s="33"/>
      <c r="DTH30" s="33"/>
      <c r="DTI30" s="33" t="s">
        <v>142</v>
      </c>
      <c r="DTJ30" s="33"/>
      <c r="DTK30" s="33"/>
      <c r="DTL30" s="33"/>
      <c r="DTM30" s="33" t="s">
        <v>142</v>
      </c>
      <c r="DTN30" s="33"/>
      <c r="DTO30" s="33"/>
      <c r="DTP30" s="33"/>
      <c r="DTQ30" s="33" t="s">
        <v>142</v>
      </c>
      <c r="DTR30" s="33"/>
      <c r="DTS30" s="33"/>
      <c r="DTT30" s="33"/>
      <c r="DTU30" s="33" t="s">
        <v>142</v>
      </c>
      <c r="DTV30" s="33"/>
      <c r="DTW30" s="33"/>
      <c r="DTX30" s="33"/>
      <c r="DTY30" s="33" t="s">
        <v>142</v>
      </c>
      <c r="DTZ30" s="33"/>
      <c r="DUA30" s="33"/>
      <c r="DUB30" s="33"/>
      <c r="DUC30" s="33" t="s">
        <v>142</v>
      </c>
      <c r="DUD30" s="33"/>
      <c r="DUE30" s="33"/>
      <c r="DUF30" s="33"/>
      <c r="DUG30" s="33" t="s">
        <v>142</v>
      </c>
      <c r="DUH30" s="33"/>
      <c r="DUI30" s="33"/>
      <c r="DUJ30" s="33"/>
      <c r="DUK30" s="33" t="s">
        <v>142</v>
      </c>
      <c r="DUL30" s="33"/>
      <c r="DUM30" s="33"/>
      <c r="DUN30" s="33"/>
      <c r="DUO30" s="33" t="s">
        <v>142</v>
      </c>
      <c r="DUP30" s="33"/>
      <c r="DUQ30" s="33"/>
      <c r="DUR30" s="33"/>
      <c r="DUS30" s="33" t="s">
        <v>142</v>
      </c>
      <c r="DUT30" s="33"/>
      <c r="DUU30" s="33"/>
      <c r="DUV30" s="33"/>
      <c r="DUW30" s="33" t="s">
        <v>142</v>
      </c>
      <c r="DUX30" s="33"/>
      <c r="DUY30" s="33"/>
      <c r="DUZ30" s="33"/>
      <c r="DVA30" s="33" t="s">
        <v>142</v>
      </c>
      <c r="DVB30" s="33"/>
      <c r="DVC30" s="33"/>
      <c r="DVD30" s="33"/>
      <c r="DVE30" s="33" t="s">
        <v>142</v>
      </c>
      <c r="DVF30" s="33"/>
      <c r="DVG30" s="33"/>
      <c r="DVH30" s="33"/>
      <c r="DVI30" s="33" t="s">
        <v>142</v>
      </c>
      <c r="DVJ30" s="33"/>
      <c r="DVK30" s="33"/>
      <c r="DVL30" s="33"/>
      <c r="DVM30" s="33" t="s">
        <v>142</v>
      </c>
      <c r="DVN30" s="33"/>
      <c r="DVO30" s="33"/>
      <c r="DVP30" s="33"/>
      <c r="DVQ30" s="33" t="s">
        <v>142</v>
      </c>
      <c r="DVR30" s="33"/>
      <c r="DVS30" s="33"/>
      <c r="DVT30" s="33"/>
      <c r="DVU30" s="33" t="s">
        <v>142</v>
      </c>
      <c r="DVV30" s="33"/>
      <c r="DVW30" s="33"/>
      <c r="DVX30" s="33"/>
      <c r="DVY30" s="33" t="s">
        <v>142</v>
      </c>
      <c r="DVZ30" s="33"/>
      <c r="DWA30" s="33"/>
      <c r="DWB30" s="33"/>
      <c r="DWC30" s="33" t="s">
        <v>142</v>
      </c>
      <c r="DWD30" s="33"/>
      <c r="DWE30" s="33"/>
      <c r="DWF30" s="33"/>
      <c r="DWG30" s="33" t="s">
        <v>142</v>
      </c>
      <c r="DWH30" s="33"/>
      <c r="DWI30" s="33"/>
      <c r="DWJ30" s="33"/>
      <c r="DWK30" s="33" t="s">
        <v>142</v>
      </c>
      <c r="DWL30" s="33"/>
      <c r="DWM30" s="33"/>
      <c r="DWN30" s="33"/>
      <c r="DWO30" s="33" t="s">
        <v>142</v>
      </c>
      <c r="DWP30" s="33"/>
      <c r="DWQ30" s="33"/>
      <c r="DWR30" s="33"/>
      <c r="DWS30" s="33" t="s">
        <v>142</v>
      </c>
      <c r="DWT30" s="33"/>
      <c r="DWU30" s="33"/>
      <c r="DWV30" s="33"/>
      <c r="DWW30" s="33" t="s">
        <v>142</v>
      </c>
      <c r="DWX30" s="33"/>
      <c r="DWY30" s="33"/>
      <c r="DWZ30" s="33"/>
      <c r="DXA30" s="33" t="s">
        <v>142</v>
      </c>
      <c r="DXB30" s="33"/>
      <c r="DXC30" s="33"/>
      <c r="DXD30" s="33"/>
      <c r="DXE30" s="33" t="s">
        <v>142</v>
      </c>
      <c r="DXF30" s="33"/>
      <c r="DXG30" s="33"/>
      <c r="DXH30" s="33"/>
      <c r="DXI30" s="33" t="s">
        <v>142</v>
      </c>
      <c r="DXJ30" s="33"/>
      <c r="DXK30" s="33"/>
      <c r="DXL30" s="33"/>
      <c r="DXM30" s="33" t="s">
        <v>142</v>
      </c>
      <c r="DXN30" s="33"/>
      <c r="DXO30" s="33"/>
      <c r="DXP30" s="33"/>
      <c r="DXQ30" s="33" t="s">
        <v>142</v>
      </c>
      <c r="DXR30" s="33"/>
      <c r="DXS30" s="33"/>
      <c r="DXT30" s="33"/>
      <c r="DXU30" s="33" t="s">
        <v>142</v>
      </c>
      <c r="DXV30" s="33"/>
      <c r="DXW30" s="33"/>
      <c r="DXX30" s="33"/>
      <c r="DXY30" s="33" t="s">
        <v>142</v>
      </c>
      <c r="DXZ30" s="33"/>
      <c r="DYA30" s="33"/>
      <c r="DYB30" s="33"/>
      <c r="DYC30" s="33" t="s">
        <v>142</v>
      </c>
      <c r="DYD30" s="33"/>
      <c r="DYE30" s="33"/>
      <c r="DYF30" s="33"/>
      <c r="DYG30" s="33" t="s">
        <v>142</v>
      </c>
      <c r="DYH30" s="33"/>
      <c r="DYI30" s="33"/>
      <c r="DYJ30" s="33"/>
      <c r="DYK30" s="33" t="s">
        <v>142</v>
      </c>
      <c r="DYL30" s="33"/>
      <c r="DYM30" s="33"/>
      <c r="DYN30" s="33"/>
      <c r="DYO30" s="33" t="s">
        <v>142</v>
      </c>
      <c r="DYP30" s="33"/>
      <c r="DYQ30" s="33"/>
      <c r="DYR30" s="33"/>
      <c r="DYS30" s="33" t="s">
        <v>142</v>
      </c>
      <c r="DYT30" s="33"/>
      <c r="DYU30" s="33"/>
      <c r="DYV30" s="33"/>
      <c r="DYW30" s="33" t="s">
        <v>142</v>
      </c>
      <c r="DYX30" s="33"/>
      <c r="DYY30" s="33"/>
      <c r="DYZ30" s="33"/>
      <c r="DZA30" s="33" t="s">
        <v>142</v>
      </c>
      <c r="DZB30" s="33"/>
      <c r="DZC30" s="33"/>
      <c r="DZD30" s="33"/>
      <c r="DZE30" s="33" t="s">
        <v>142</v>
      </c>
      <c r="DZF30" s="33"/>
      <c r="DZG30" s="33"/>
      <c r="DZH30" s="33"/>
      <c r="DZI30" s="33" t="s">
        <v>142</v>
      </c>
      <c r="DZJ30" s="33"/>
      <c r="DZK30" s="33"/>
      <c r="DZL30" s="33"/>
      <c r="DZM30" s="33" t="s">
        <v>142</v>
      </c>
      <c r="DZN30" s="33"/>
      <c r="DZO30" s="33"/>
      <c r="DZP30" s="33"/>
      <c r="DZQ30" s="33" t="s">
        <v>142</v>
      </c>
      <c r="DZR30" s="33"/>
      <c r="DZS30" s="33"/>
      <c r="DZT30" s="33"/>
      <c r="DZU30" s="33" t="s">
        <v>142</v>
      </c>
      <c r="DZV30" s="33"/>
      <c r="DZW30" s="33"/>
      <c r="DZX30" s="33"/>
      <c r="DZY30" s="33" t="s">
        <v>142</v>
      </c>
      <c r="DZZ30" s="33"/>
      <c r="EAA30" s="33"/>
      <c r="EAB30" s="33"/>
      <c r="EAC30" s="33" t="s">
        <v>142</v>
      </c>
      <c r="EAD30" s="33"/>
      <c r="EAE30" s="33"/>
      <c r="EAF30" s="33"/>
      <c r="EAG30" s="33" t="s">
        <v>142</v>
      </c>
      <c r="EAH30" s="33"/>
      <c r="EAI30" s="33"/>
      <c r="EAJ30" s="33"/>
      <c r="EAK30" s="33" t="s">
        <v>142</v>
      </c>
      <c r="EAL30" s="33"/>
      <c r="EAM30" s="33"/>
      <c r="EAN30" s="33"/>
      <c r="EAO30" s="33" t="s">
        <v>142</v>
      </c>
      <c r="EAP30" s="33"/>
      <c r="EAQ30" s="33"/>
      <c r="EAR30" s="33"/>
      <c r="EAS30" s="33" t="s">
        <v>142</v>
      </c>
      <c r="EAT30" s="33"/>
      <c r="EAU30" s="33"/>
      <c r="EAV30" s="33"/>
      <c r="EAW30" s="33" t="s">
        <v>142</v>
      </c>
      <c r="EAX30" s="33"/>
      <c r="EAY30" s="33"/>
      <c r="EAZ30" s="33"/>
      <c r="EBA30" s="33" t="s">
        <v>142</v>
      </c>
      <c r="EBB30" s="33"/>
      <c r="EBC30" s="33"/>
      <c r="EBD30" s="33"/>
      <c r="EBE30" s="33" t="s">
        <v>142</v>
      </c>
      <c r="EBF30" s="33"/>
      <c r="EBG30" s="33"/>
      <c r="EBH30" s="33"/>
      <c r="EBI30" s="33" t="s">
        <v>142</v>
      </c>
      <c r="EBJ30" s="33"/>
      <c r="EBK30" s="33"/>
      <c r="EBL30" s="33"/>
      <c r="EBM30" s="33" t="s">
        <v>142</v>
      </c>
      <c r="EBN30" s="33"/>
      <c r="EBO30" s="33"/>
      <c r="EBP30" s="33"/>
      <c r="EBQ30" s="33" t="s">
        <v>142</v>
      </c>
      <c r="EBR30" s="33"/>
      <c r="EBS30" s="33"/>
      <c r="EBT30" s="33"/>
      <c r="EBU30" s="33" t="s">
        <v>142</v>
      </c>
      <c r="EBV30" s="33"/>
      <c r="EBW30" s="33"/>
      <c r="EBX30" s="33"/>
      <c r="EBY30" s="33" t="s">
        <v>142</v>
      </c>
      <c r="EBZ30" s="33"/>
      <c r="ECA30" s="33"/>
      <c r="ECB30" s="33"/>
      <c r="ECC30" s="33" t="s">
        <v>142</v>
      </c>
      <c r="ECD30" s="33"/>
      <c r="ECE30" s="33"/>
      <c r="ECF30" s="33"/>
      <c r="ECG30" s="33" t="s">
        <v>142</v>
      </c>
      <c r="ECH30" s="33"/>
      <c r="ECI30" s="33"/>
      <c r="ECJ30" s="33"/>
      <c r="ECK30" s="33" t="s">
        <v>142</v>
      </c>
      <c r="ECL30" s="33"/>
      <c r="ECM30" s="33"/>
      <c r="ECN30" s="33"/>
      <c r="ECO30" s="33" t="s">
        <v>142</v>
      </c>
      <c r="ECP30" s="33"/>
      <c r="ECQ30" s="33"/>
      <c r="ECR30" s="33"/>
      <c r="ECS30" s="33" t="s">
        <v>142</v>
      </c>
      <c r="ECT30" s="33"/>
      <c r="ECU30" s="33"/>
      <c r="ECV30" s="33"/>
      <c r="ECW30" s="33" t="s">
        <v>142</v>
      </c>
      <c r="ECX30" s="33"/>
      <c r="ECY30" s="33"/>
      <c r="ECZ30" s="33"/>
      <c r="EDA30" s="33" t="s">
        <v>142</v>
      </c>
      <c r="EDB30" s="33"/>
      <c r="EDC30" s="33"/>
      <c r="EDD30" s="33"/>
      <c r="EDE30" s="33" t="s">
        <v>142</v>
      </c>
      <c r="EDF30" s="33"/>
      <c r="EDG30" s="33"/>
      <c r="EDH30" s="33"/>
      <c r="EDI30" s="33" t="s">
        <v>142</v>
      </c>
      <c r="EDJ30" s="33"/>
      <c r="EDK30" s="33"/>
      <c r="EDL30" s="33"/>
      <c r="EDM30" s="33" t="s">
        <v>142</v>
      </c>
      <c r="EDN30" s="33"/>
      <c r="EDO30" s="33"/>
      <c r="EDP30" s="33"/>
      <c r="EDQ30" s="33" t="s">
        <v>142</v>
      </c>
      <c r="EDR30" s="33"/>
      <c r="EDS30" s="33"/>
      <c r="EDT30" s="33"/>
      <c r="EDU30" s="33" t="s">
        <v>142</v>
      </c>
      <c r="EDV30" s="33"/>
      <c r="EDW30" s="33"/>
      <c r="EDX30" s="33"/>
      <c r="EDY30" s="33" t="s">
        <v>142</v>
      </c>
      <c r="EDZ30" s="33"/>
      <c r="EEA30" s="33"/>
      <c r="EEB30" s="33"/>
      <c r="EEC30" s="33" t="s">
        <v>142</v>
      </c>
      <c r="EED30" s="33"/>
      <c r="EEE30" s="33"/>
      <c r="EEF30" s="33"/>
      <c r="EEG30" s="33" t="s">
        <v>142</v>
      </c>
      <c r="EEH30" s="33"/>
      <c r="EEI30" s="33"/>
      <c r="EEJ30" s="33"/>
      <c r="EEK30" s="33" t="s">
        <v>142</v>
      </c>
      <c r="EEL30" s="33"/>
      <c r="EEM30" s="33"/>
      <c r="EEN30" s="33"/>
      <c r="EEO30" s="33" t="s">
        <v>142</v>
      </c>
      <c r="EEP30" s="33"/>
      <c r="EEQ30" s="33"/>
      <c r="EER30" s="33"/>
      <c r="EES30" s="33" t="s">
        <v>142</v>
      </c>
      <c r="EET30" s="33"/>
      <c r="EEU30" s="33"/>
      <c r="EEV30" s="33"/>
      <c r="EEW30" s="33" t="s">
        <v>142</v>
      </c>
      <c r="EEX30" s="33"/>
      <c r="EEY30" s="33"/>
      <c r="EEZ30" s="33"/>
      <c r="EFA30" s="33" t="s">
        <v>142</v>
      </c>
      <c r="EFB30" s="33"/>
      <c r="EFC30" s="33"/>
      <c r="EFD30" s="33"/>
      <c r="EFE30" s="33" t="s">
        <v>142</v>
      </c>
      <c r="EFF30" s="33"/>
      <c r="EFG30" s="33"/>
      <c r="EFH30" s="33"/>
      <c r="EFI30" s="33" t="s">
        <v>142</v>
      </c>
      <c r="EFJ30" s="33"/>
      <c r="EFK30" s="33"/>
      <c r="EFL30" s="33"/>
      <c r="EFM30" s="33" t="s">
        <v>142</v>
      </c>
      <c r="EFN30" s="33"/>
      <c r="EFO30" s="33"/>
      <c r="EFP30" s="33"/>
      <c r="EFQ30" s="33" t="s">
        <v>142</v>
      </c>
      <c r="EFR30" s="33"/>
      <c r="EFS30" s="33"/>
      <c r="EFT30" s="33"/>
      <c r="EFU30" s="33" t="s">
        <v>142</v>
      </c>
      <c r="EFV30" s="33"/>
      <c r="EFW30" s="33"/>
      <c r="EFX30" s="33"/>
      <c r="EFY30" s="33" t="s">
        <v>142</v>
      </c>
      <c r="EFZ30" s="33"/>
      <c r="EGA30" s="33"/>
      <c r="EGB30" s="33"/>
      <c r="EGC30" s="33" t="s">
        <v>142</v>
      </c>
      <c r="EGD30" s="33"/>
      <c r="EGE30" s="33"/>
      <c r="EGF30" s="33"/>
      <c r="EGG30" s="33" t="s">
        <v>142</v>
      </c>
      <c r="EGH30" s="33"/>
      <c r="EGI30" s="33"/>
      <c r="EGJ30" s="33"/>
      <c r="EGK30" s="33" t="s">
        <v>142</v>
      </c>
      <c r="EGL30" s="33"/>
      <c r="EGM30" s="33"/>
      <c r="EGN30" s="33"/>
      <c r="EGO30" s="33" t="s">
        <v>142</v>
      </c>
      <c r="EGP30" s="33"/>
      <c r="EGQ30" s="33"/>
      <c r="EGR30" s="33"/>
      <c r="EGS30" s="33" t="s">
        <v>142</v>
      </c>
      <c r="EGT30" s="33"/>
      <c r="EGU30" s="33"/>
      <c r="EGV30" s="33"/>
      <c r="EGW30" s="33" t="s">
        <v>142</v>
      </c>
      <c r="EGX30" s="33"/>
      <c r="EGY30" s="33"/>
      <c r="EGZ30" s="33"/>
      <c r="EHA30" s="33" t="s">
        <v>142</v>
      </c>
      <c r="EHB30" s="33"/>
      <c r="EHC30" s="33"/>
      <c r="EHD30" s="33"/>
      <c r="EHE30" s="33" t="s">
        <v>142</v>
      </c>
      <c r="EHF30" s="33"/>
      <c r="EHG30" s="33"/>
      <c r="EHH30" s="33"/>
      <c r="EHI30" s="33" t="s">
        <v>142</v>
      </c>
      <c r="EHJ30" s="33"/>
      <c r="EHK30" s="33"/>
      <c r="EHL30" s="33"/>
      <c r="EHM30" s="33" t="s">
        <v>142</v>
      </c>
      <c r="EHN30" s="33"/>
      <c r="EHO30" s="33"/>
      <c r="EHP30" s="33"/>
      <c r="EHQ30" s="33" t="s">
        <v>142</v>
      </c>
      <c r="EHR30" s="33"/>
      <c r="EHS30" s="33"/>
      <c r="EHT30" s="33"/>
      <c r="EHU30" s="33" t="s">
        <v>142</v>
      </c>
      <c r="EHV30" s="33"/>
      <c r="EHW30" s="33"/>
      <c r="EHX30" s="33"/>
      <c r="EHY30" s="33" t="s">
        <v>142</v>
      </c>
      <c r="EHZ30" s="33"/>
      <c r="EIA30" s="33"/>
      <c r="EIB30" s="33"/>
      <c r="EIC30" s="33" t="s">
        <v>142</v>
      </c>
      <c r="EID30" s="33"/>
      <c r="EIE30" s="33"/>
      <c r="EIF30" s="33"/>
      <c r="EIG30" s="33" t="s">
        <v>142</v>
      </c>
      <c r="EIH30" s="33"/>
      <c r="EII30" s="33"/>
      <c r="EIJ30" s="33"/>
      <c r="EIK30" s="33" t="s">
        <v>142</v>
      </c>
      <c r="EIL30" s="33"/>
      <c r="EIM30" s="33"/>
      <c r="EIN30" s="33"/>
      <c r="EIO30" s="33" t="s">
        <v>142</v>
      </c>
      <c r="EIP30" s="33"/>
      <c r="EIQ30" s="33"/>
      <c r="EIR30" s="33"/>
      <c r="EIS30" s="33" t="s">
        <v>142</v>
      </c>
      <c r="EIT30" s="33"/>
      <c r="EIU30" s="33"/>
      <c r="EIV30" s="33"/>
      <c r="EIW30" s="33" t="s">
        <v>142</v>
      </c>
      <c r="EIX30" s="33"/>
      <c r="EIY30" s="33"/>
      <c r="EIZ30" s="33"/>
      <c r="EJA30" s="33" t="s">
        <v>142</v>
      </c>
      <c r="EJB30" s="33"/>
      <c r="EJC30" s="33"/>
      <c r="EJD30" s="33"/>
      <c r="EJE30" s="33" t="s">
        <v>142</v>
      </c>
      <c r="EJF30" s="33"/>
      <c r="EJG30" s="33"/>
      <c r="EJH30" s="33"/>
      <c r="EJI30" s="33" t="s">
        <v>142</v>
      </c>
      <c r="EJJ30" s="33"/>
      <c r="EJK30" s="33"/>
      <c r="EJL30" s="33"/>
      <c r="EJM30" s="33" t="s">
        <v>142</v>
      </c>
      <c r="EJN30" s="33"/>
      <c r="EJO30" s="33"/>
      <c r="EJP30" s="33"/>
      <c r="EJQ30" s="33" t="s">
        <v>142</v>
      </c>
      <c r="EJR30" s="33"/>
      <c r="EJS30" s="33"/>
      <c r="EJT30" s="33"/>
      <c r="EJU30" s="33" t="s">
        <v>142</v>
      </c>
      <c r="EJV30" s="33"/>
      <c r="EJW30" s="33"/>
      <c r="EJX30" s="33"/>
      <c r="EJY30" s="33" t="s">
        <v>142</v>
      </c>
      <c r="EJZ30" s="33"/>
      <c r="EKA30" s="33"/>
      <c r="EKB30" s="33"/>
      <c r="EKC30" s="33" t="s">
        <v>142</v>
      </c>
      <c r="EKD30" s="33"/>
      <c r="EKE30" s="33"/>
      <c r="EKF30" s="33"/>
      <c r="EKG30" s="33" t="s">
        <v>142</v>
      </c>
      <c r="EKH30" s="33"/>
      <c r="EKI30" s="33"/>
      <c r="EKJ30" s="33"/>
      <c r="EKK30" s="33" t="s">
        <v>142</v>
      </c>
      <c r="EKL30" s="33"/>
      <c r="EKM30" s="33"/>
      <c r="EKN30" s="33"/>
      <c r="EKO30" s="33" t="s">
        <v>142</v>
      </c>
      <c r="EKP30" s="33"/>
      <c r="EKQ30" s="33"/>
      <c r="EKR30" s="33"/>
      <c r="EKS30" s="33" t="s">
        <v>142</v>
      </c>
      <c r="EKT30" s="33"/>
      <c r="EKU30" s="33"/>
      <c r="EKV30" s="33"/>
      <c r="EKW30" s="33" t="s">
        <v>142</v>
      </c>
      <c r="EKX30" s="33"/>
      <c r="EKY30" s="33"/>
      <c r="EKZ30" s="33"/>
      <c r="ELA30" s="33" t="s">
        <v>142</v>
      </c>
      <c r="ELB30" s="33"/>
      <c r="ELC30" s="33"/>
      <c r="ELD30" s="33"/>
      <c r="ELE30" s="33" t="s">
        <v>142</v>
      </c>
      <c r="ELF30" s="33"/>
      <c r="ELG30" s="33"/>
      <c r="ELH30" s="33"/>
      <c r="ELI30" s="33" t="s">
        <v>142</v>
      </c>
      <c r="ELJ30" s="33"/>
      <c r="ELK30" s="33"/>
      <c r="ELL30" s="33"/>
      <c r="ELM30" s="33" t="s">
        <v>142</v>
      </c>
      <c r="ELN30" s="33"/>
      <c r="ELO30" s="33"/>
      <c r="ELP30" s="33"/>
      <c r="ELQ30" s="33" t="s">
        <v>142</v>
      </c>
      <c r="ELR30" s="33"/>
      <c r="ELS30" s="33"/>
      <c r="ELT30" s="33"/>
      <c r="ELU30" s="33" t="s">
        <v>142</v>
      </c>
      <c r="ELV30" s="33"/>
      <c r="ELW30" s="33"/>
      <c r="ELX30" s="33"/>
      <c r="ELY30" s="33" t="s">
        <v>142</v>
      </c>
      <c r="ELZ30" s="33"/>
      <c r="EMA30" s="33"/>
      <c r="EMB30" s="33"/>
      <c r="EMC30" s="33" t="s">
        <v>142</v>
      </c>
      <c r="EMD30" s="33"/>
      <c r="EME30" s="33"/>
      <c r="EMF30" s="33"/>
      <c r="EMG30" s="33" t="s">
        <v>142</v>
      </c>
      <c r="EMH30" s="33"/>
      <c r="EMI30" s="33"/>
      <c r="EMJ30" s="33"/>
      <c r="EMK30" s="33" t="s">
        <v>142</v>
      </c>
      <c r="EML30" s="33"/>
      <c r="EMM30" s="33"/>
      <c r="EMN30" s="33"/>
      <c r="EMO30" s="33" t="s">
        <v>142</v>
      </c>
      <c r="EMP30" s="33"/>
      <c r="EMQ30" s="33"/>
      <c r="EMR30" s="33"/>
      <c r="EMS30" s="33" t="s">
        <v>142</v>
      </c>
      <c r="EMT30" s="33"/>
      <c r="EMU30" s="33"/>
      <c r="EMV30" s="33"/>
      <c r="EMW30" s="33" t="s">
        <v>142</v>
      </c>
      <c r="EMX30" s="33"/>
      <c r="EMY30" s="33"/>
      <c r="EMZ30" s="33"/>
      <c r="ENA30" s="33" t="s">
        <v>142</v>
      </c>
      <c r="ENB30" s="33"/>
      <c r="ENC30" s="33"/>
      <c r="END30" s="33"/>
      <c r="ENE30" s="33" t="s">
        <v>142</v>
      </c>
      <c r="ENF30" s="33"/>
      <c r="ENG30" s="33"/>
      <c r="ENH30" s="33"/>
      <c r="ENI30" s="33" t="s">
        <v>142</v>
      </c>
      <c r="ENJ30" s="33"/>
      <c r="ENK30" s="33"/>
      <c r="ENL30" s="33"/>
      <c r="ENM30" s="33" t="s">
        <v>142</v>
      </c>
      <c r="ENN30" s="33"/>
      <c r="ENO30" s="33"/>
      <c r="ENP30" s="33"/>
      <c r="ENQ30" s="33" t="s">
        <v>142</v>
      </c>
      <c r="ENR30" s="33"/>
      <c r="ENS30" s="33"/>
      <c r="ENT30" s="33"/>
      <c r="ENU30" s="33" t="s">
        <v>142</v>
      </c>
      <c r="ENV30" s="33"/>
      <c r="ENW30" s="33"/>
      <c r="ENX30" s="33"/>
      <c r="ENY30" s="33" t="s">
        <v>142</v>
      </c>
      <c r="ENZ30" s="33"/>
      <c r="EOA30" s="33"/>
      <c r="EOB30" s="33"/>
      <c r="EOC30" s="33" t="s">
        <v>142</v>
      </c>
      <c r="EOD30" s="33"/>
      <c r="EOE30" s="33"/>
      <c r="EOF30" s="33"/>
      <c r="EOG30" s="33" t="s">
        <v>142</v>
      </c>
      <c r="EOH30" s="33"/>
      <c r="EOI30" s="33"/>
      <c r="EOJ30" s="33"/>
      <c r="EOK30" s="33" t="s">
        <v>142</v>
      </c>
      <c r="EOL30" s="33"/>
      <c r="EOM30" s="33"/>
      <c r="EON30" s="33"/>
      <c r="EOO30" s="33" t="s">
        <v>142</v>
      </c>
      <c r="EOP30" s="33"/>
      <c r="EOQ30" s="33"/>
      <c r="EOR30" s="33"/>
      <c r="EOS30" s="33" t="s">
        <v>142</v>
      </c>
      <c r="EOT30" s="33"/>
      <c r="EOU30" s="33"/>
      <c r="EOV30" s="33"/>
      <c r="EOW30" s="33" t="s">
        <v>142</v>
      </c>
      <c r="EOX30" s="33"/>
      <c r="EOY30" s="33"/>
      <c r="EOZ30" s="33"/>
      <c r="EPA30" s="33" t="s">
        <v>142</v>
      </c>
      <c r="EPB30" s="33"/>
      <c r="EPC30" s="33"/>
      <c r="EPD30" s="33"/>
      <c r="EPE30" s="33" t="s">
        <v>142</v>
      </c>
      <c r="EPF30" s="33"/>
      <c r="EPG30" s="33"/>
      <c r="EPH30" s="33"/>
      <c r="EPI30" s="33" t="s">
        <v>142</v>
      </c>
      <c r="EPJ30" s="33"/>
      <c r="EPK30" s="33"/>
      <c r="EPL30" s="33"/>
      <c r="EPM30" s="33" t="s">
        <v>142</v>
      </c>
      <c r="EPN30" s="33"/>
      <c r="EPO30" s="33"/>
      <c r="EPP30" s="33"/>
      <c r="EPQ30" s="33" t="s">
        <v>142</v>
      </c>
      <c r="EPR30" s="33"/>
      <c r="EPS30" s="33"/>
      <c r="EPT30" s="33"/>
      <c r="EPU30" s="33" t="s">
        <v>142</v>
      </c>
      <c r="EPV30" s="33"/>
      <c r="EPW30" s="33"/>
      <c r="EPX30" s="33"/>
      <c r="EPY30" s="33" t="s">
        <v>142</v>
      </c>
      <c r="EPZ30" s="33"/>
      <c r="EQA30" s="33"/>
      <c r="EQB30" s="33"/>
      <c r="EQC30" s="33" t="s">
        <v>142</v>
      </c>
      <c r="EQD30" s="33"/>
      <c r="EQE30" s="33"/>
      <c r="EQF30" s="33"/>
      <c r="EQG30" s="33" t="s">
        <v>142</v>
      </c>
      <c r="EQH30" s="33"/>
      <c r="EQI30" s="33"/>
      <c r="EQJ30" s="33"/>
      <c r="EQK30" s="33" t="s">
        <v>142</v>
      </c>
      <c r="EQL30" s="33"/>
      <c r="EQM30" s="33"/>
      <c r="EQN30" s="33"/>
      <c r="EQO30" s="33" t="s">
        <v>142</v>
      </c>
      <c r="EQP30" s="33"/>
      <c r="EQQ30" s="33"/>
      <c r="EQR30" s="33"/>
      <c r="EQS30" s="33" t="s">
        <v>142</v>
      </c>
      <c r="EQT30" s="33"/>
      <c r="EQU30" s="33"/>
      <c r="EQV30" s="33"/>
      <c r="EQW30" s="33" t="s">
        <v>142</v>
      </c>
      <c r="EQX30" s="33"/>
      <c r="EQY30" s="33"/>
      <c r="EQZ30" s="33"/>
      <c r="ERA30" s="33" t="s">
        <v>142</v>
      </c>
      <c r="ERB30" s="33"/>
      <c r="ERC30" s="33"/>
      <c r="ERD30" s="33"/>
      <c r="ERE30" s="33" t="s">
        <v>142</v>
      </c>
      <c r="ERF30" s="33"/>
      <c r="ERG30" s="33"/>
      <c r="ERH30" s="33"/>
      <c r="ERI30" s="33" t="s">
        <v>142</v>
      </c>
      <c r="ERJ30" s="33"/>
      <c r="ERK30" s="33"/>
      <c r="ERL30" s="33"/>
      <c r="ERM30" s="33" t="s">
        <v>142</v>
      </c>
      <c r="ERN30" s="33"/>
      <c r="ERO30" s="33"/>
      <c r="ERP30" s="33"/>
      <c r="ERQ30" s="33" t="s">
        <v>142</v>
      </c>
      <c r="ERR30" s="33"/>
      <c r="ERS30" s="33"/>
      <c r="ERT30" s="33"/>
      <c r="ERU30" s="33" t="s">
        <v>142</v>
      </c>
      <c r="ERV30" s="33"/>
      <c r="ERW30" s="33"/>
      <c r="ERX30" s="33"/>
      <c r="ERY30" s="33" t="s">
        <v>142</v>
      </c>
      <c r="ERZ30" s="33"/>
      <c r="ESA30" s="33"/>
      <c r="ESB30" s="33"/>
      <c r="ESC30" s="33" t="s">
        <v>142</v>
      </c>
      <c r="ESD30" s="33"/>
      <c r="ESE30" s="33"/>
      <c r="ESF30" s="33"/>
      <c r="ESG30" s="33" t="s">
        <v>142</v>
      </c>
      <c r="ESH30" s="33"/>
      <c r="ESI30" s="33"/>
      <c r="ESJ30" s="33"/>
      <c r="ESK30" s="33" t="s">
        <v>142</v>
      </c>
      <c r="ESL30" s="33"/>
      <c r="ESM30" s="33"/>
      <c r="ESN30" s="33"/>
      <c r="ESO30" s="33" t="s">
        <v>142</v>
      </c>
      <c r="ESP30" s="33"/>
      <c r="ESQ30" s="33"/>
      <c r="ESR30" s="33"/>
      <c r="ESS30" s="33" t="s">
        <v>142</v>
      </c>
      <c r="EST30" s="33"/>
      <c r="ESU30" s="33"/>
      <c r="ESV30" s="33"/>
      <c r="ESW30" s="33" t="s">
        <v>142</v>
      </c>
      <c r="ESX30" s="33"/>
      <c r="ESY30" s="33"/>
      <c r="ESZ30" s="33"/>
      <c r="ETA30" s="33" t="s">
        <v>142</v>
      </c>
      <c r="ETB30" s="33"/>
      <c r="ETC30" s="33"/>
      <c r="ETD30" s="33"/>
      <c r="ETE30" s="33" t="s">
        <v>142</v>
      </c>
      <c r="ETF30" s="33"/>
      <c r="ETG30" s="33"/>
      <c r="ETH30" s="33"/>
      <c r="ETI30" s="33" t="s">
        <v>142</v>
      </c>
      <c r="ETJ30" s="33"/>
      <c r="ETK30" s="33"/>
      <c r="ETL30" s="33"/>
      <c r="ETM30" s="33" t="s">
        <v>142</v>
      </c>
      <c r="ETN30" s="33"/>
      <c r="ETO30" s="33"/>
      <c r="ETP30" s="33"/>
      <c r="ETQ30" s="33" t="s">
        <v>142</v>
      </c>
      <c r="ETR30" s="33"/>
      <c r="ETS30" s="33"/>
      <c r="ETT30" s="33"/>
      <c r="ETU30" s="33" t="s">
        <v>142</v>
      </c>
      <c r="ETV30" s="33"/>
      <c r="ETW30" s="33"/>
      <c r="ETX30" s="33"/>
      <c r="ETY30" s="33" t="s">
        <v>142</v>
      </c>
      <c r="ETZ30" s="33"/>
      <c r="EUA30" s="33"/>
      <c r="EUB30" s="33"/>
      <c r="EUC30" s="33" t="s">
        <v>142</v>
      </c>
      <c r="EUD30" s="33"/>
      <c r="EUE30" s="33"/>
      <c r="EUF30" s="33"/>
      <c r="EUG30" s="33" t="s">
        <v>142</v>
      </c>
      <c r="EUH30" s="33"/>
      <c r="EUI30" s="33"/>
      <c r="EUJ30" s="33"/>
      <c r="EUK30" s="33" t="s">
        <v>142</v>
      </c>
      <c r="EUL30" s="33"/>
      <c r="EUM30" s="33"/>
      <c r="EUN30" s="33"/>
      <c r="EUO30" s="33" t="s">
        <v>142</v>
      </c>
      <c r="EUP30" s="33"/>
      <c r="EUQ30" s="33"/>
      <c r="EUR30" s="33"/>
      <c r="EUS30" s="33" t="s">
        <v>142</v>
      </c>
      <c r="EUT30" s="33"/>
      <c r="EUU30" s="33"/>
      <c r="EUV30" s="33"/>
      <c r="EUW30" s="33" t="s">
        <v>142</v>
      </c>
      <c r="EUX30" s="33"/>
      <c r="EUY30" s="33"/>
      <c r="EUZ30" s="33"/>
      <c r="EVA30" s="33" t="s">
        <v>142</v>
      </c>
      <c r="EVB30" s="33"/>
      <c r="EVC30" s="33"/>
      <c r="EVD30" s="33"/>
      <c r="EVE30" s="33" t="s">
        <v>142</v>
      </c>
      <c r="EVF30" s="33"/>
      <c r="EVG30" s="33"/>
      <c r="EVH30" s="33"/>
      <c r="EVI30" s="33" t="s">
        <v>142</v>
      </c>
      <c r="EVJ30" s="33"/>
      <c r="EVK30" s="33"/>
      <c r="EVL30" s="33"/>
      <c r="EVM30" s="33" t="s">
        <v>142</v>
      </c>
      <c r="EVN30" s="33"/>
      <c r="EVO30" s="33"/>
      <c r="EVP30" s="33"/>
      <c r="EVQ30" s="33" t="s">
        <v>142</v>
      </c>
      <c r="EVR30" s="33"/>
      <c r="EVS30" s="33"/>
      <c r="EVT30" s="33"/>
      <c r="EVU30" s="33" t="s">
        <v>142</v>
      </c>
      <c r="EVV30" s="33"/>
      <c r="EVW30" s="33"/>
      <c r="EVX30" s="33"/>
      <c r="EVY30" s="33" t="s">
        <v>142</v>
      </c>
      <c r="EVZ30" s="33"/>
      <c r="EWA30" s="33"/>
      <c r="EWB30" s="33"/>
      <c r="EWC30" s="33" t="s">
        <v>142</v>
      </c>
      <c r="EWD30" s="33"/>
      <c r="EWE30" s="33"/>
      <c r="EWF30" s="33"/>
      <c r="EWG30" s="33" t="s">
        <v>142</v>
      </c>
      <c r="EWH30" s="33"/>
      <c r="EWI30" s="33"/>
      <c r="EWJ30" s="33"/>
      <c r="EWK30" s="33" t="s">
        <v>142</v>
      </c>
      <c r="EWL30" s="33"/>
      <c r="EWM30" s="33"/>
      <c r="EWN30" s="33"/>
      <c r="EWO30" s="33" t="s">
        <v>142</v>
      </c>
      <c r="EWP30" s="33"/>
      <c r="EWQ30" s="33"/>
      <c r="EWR30" s="33"/>
      <c r="EWS30" s="33" t="s">
        <v>142</v>
      </c>
      <c r="EWT30" s="33"/>
      <c r="EWU30" s="33"/>
      <c r="EWV30" s="33"/>
      <c r="EWW30" s="33" t="s">
        <v>142</v>
      </c>
      <c r="EWX30" s="33"/>
      <c r="EWY30" s="33"/>
      <c r="EWZ30" s="33"/>
      <c r="EXA30" s="33" t="s">
        <v>142</v>
      </c>
      <c r="EXB30" s="33"/>
      <c r="EXC30" s="33"/>
      <c r="EXD30" s="33"/>
      <c r="EXE30" s="33" t="s">
        <v>142</v>
      </c>
      <c r="EXF30" s="33"/>
      <c r="EXG30" s="33"/>
      <c r="EXH30" s="33"/>
      <c r="EXI30" s="33" t="s">
        <v>142</v>
      </c>
      <c r="EXJ30" s="33"/>
      <c r="EXK30" s="33"/>
      <c r="EXL30" s="33"/>
      <c r="EXM30" s="33" t="s">
        <v>142</v>
      </c>
      <c r="EXN30" s="33"/>
      <c r="EXO30" s="33"/>
      <c r="EXP30" s="33"/>
      <c r="EXQ30" s="33" t="s">
        <v>142</v>
      </c>
      <c r="EXR30" s="33"/>
      <c r="EXS30" s="33"/>
      <c r="EXT30" s="33"/>
      <c r="EXU30" s="33" t="s">
        <v>142</v>
      </c>
      <c r="EXV30" s="33"/>
      <c r="EXW30" s="33"/>
      <c r="EXX30" s="33"/>
      <c r="EXY30" s="33" t="s">
        <v>142</v>
      </c>
      <c r="EXZ30" s="33"/>
      <c r="EYA30" s="33"/>
      <c r="EYB30" s="33"/>
      <c r="EYC30" s="33" t="s">
        <v>142</v>
      </c>
      <c r="EYD30" s="33"/>
      <c r="EYE30" s="33"/>
      <c r="EYF30" s="33"/>
      <c r="EYG30" s="33" t="s">
        <v>142</v>
      </c>
      <c r="EYH30" s="33"/>
      <c r="EYI30" s="33"/>
      <c r="EYJ30" s="33"/>
      <c r="EYK30" s="33" t="s">
        <v>142</v>
      </c>
      <c r="EYL30" s="33"/>
      <c r="EYM30" s="33"/>
      <c r="EYN30" s="33"/>
      <c r="EYO30" s="33" t="s">
        <v>142</v>
      </c>
      <c r="EYP30" s="33"/>
      <c r="EYQ30" s="33"/>
      <c r="EYR30" s="33"/>
      <c r="EYS30" s="33" t="s">
        <v>142</v>
      </c>
      <c r="EYT30" s="33"/>
      <c r="EYU30" s="33"/>
      <c r="EYV30" s="33"/>
      <c r="EYW30" s="33" t="s">
        <v>142</v>
      </c>
      <c r="EYX30" s="33"/>
      <c r="EYY30" s="33"/>
      <c r="EYZ30" s="33"/>
      <c r="EZA30" s="33" t="s">
        <v>142</v>
      </c>
      <c r="EZB30" s="33"/>
      <c r="EZC30" s="33"/>
      <c r="EZD30" s="33"/>
      <c r="EZE30" s="33" t="s">
        <v>142</v>
      </c>
      <c r="EZF30" s="33"/>
      <c r="EZG30" s="33"/>
      <c r="EZH30" s="33"/>
      <c r="EZI30" s="33" t="s">
        <v>142</v>
      </c>
      <c r="EZJ30" s="33"/>
      <c r="EZK30" s="33"/>
      <c r="EZL30" s="33"/>
      <c r="EZM30" s="33" t="s">
        <v>142</v>
      </c>
      <c r="EZN30" s="33"/>
      <c r="EZO30" s="33"/>
      <c r="EZP30" s="33"/>
      <c r="EZQ30" s="33" t="s">
        <v>142</v>
      </c>
      <c r="EZR30" s="33"/>
      <c r="EZS30" s="33"/>
      <c r="EZT30" s="33"/>
      <c r="EZU30" s="33" t="s">
        <v>142</v>
      </c>
      <c r="EZV30" s="33"/>
      <c r="EZW30" s="33"/>
      <c r="EZX30" s="33"/>
      <c r="EZY30" s="33" t="s">
        <v>142</v>
      </c>
      <c r="EZZ30" s="33"/>
      <c r="FAA30" s="33"/>
      <c r="FAB30" s="33"/>
      <c r="FAC30" s="33" t="s">
        <v>142</v>
      </c>
      <c r="FAD30" s="33"/>
      <c r="FAE30" s="33"/>
      <c r="FAF30" s="33"/>
      <c r="FAG30" s="33" t="s">
        <v>142</v>
      </c>
      <c r="FAH30" s="33"/>
      <c r="FAI30" s="33"/>
      <c r="FAJ30" s="33"/>
      <c r="FAK30" s="33" t="s">
        <v>142</v>
      </c>
      <c r="FAL30" s="33"/>
      <c r="FAM30" s="33"/>
      <c r="FAN30" s="33"/>
      <c r="FAO30" s="33" t="s">
        <v>142</v>
      </c>
      <c r="FAP30" s="33"/>
      <c r="FAQ30" s="33"/>
      <c r="FAR30" s="33"/>
      <c r="FAS30" s="33" t="s">
        <v>142</v>
      </c>
      <c r="FAT30" s="33"/>
      <c r="FAU30" s="33"/>
      <c r="FAV30" s="33"/>
      <c r="FAW30" s="33" t="s">
        <v>142</v>
      </c>
      <c r="FAX30" s="33"/>
      <c r="FAY30" s="33"/>
      <c r="FAZ30" s="33"/>
      <c r="FBA30" s="33" t="s">
        <v>142</v>
      </c>
      <c r="FBB30" s="33"/>
      <c r="FBC30" s="33"/>
      <c r="FBD30" s="33"/>
      <c r="FBE30" s="33" t="s">
        <v>142</v>
      </c>
      <c r="FBF30" s="33"/>
      <c r="FBG30" s="33"/>
      <c r="FBH30" s="33"/>
      <c r="FBI30" s="33" t="s">
        <v>142</v>
      </c>
      <c r="FBJ30" s="33"/>
      <c r="FBK30" s="33"/>
      <c r="FBL30" s="33"/>
      <c r="FBM30" s="33" t="s">
        <v>142</v>
      </c>
      <c r="FBN30" s="33"/>
      <c r="FBO30" s="33"/>
      <c r="FBP30" s="33"/>
      <c r="FBQ30" s="33" t="s">
        <v>142</v>
      </c>
      <c r="FBR30" s="33"/>
      <c r="FBS30" s="33"/>
      <c r="FBT30" s="33"/>
      <c r="FBU30" s="33" t="s">
        <v>142</v>
      </c>
      <c r="FBV30" s="33"/>
      <c r="FBW30" s="33"/>
      <c r="FBX30" s="33"/>
      <c r="FBY30" s="33" t="s">
        <v>142</v>
      </c>
      <c r="FBZ30" s="33"/>
      <c r="FCA30" s="33"/>
      <c r="FCB30" s="33"/>
      <c r="FCC30" s="33" t="s">
        <v>142</v>
      </c>
      <c r="FCD30" s="33"/>
      <c r="FCE30" s="33"/>
      <c r="FCF30" s="33"/>
      <c r="FCG30" s="33" t="s">
        <v>142</v>
      </c>
      <c r="FCH30" s="33"/>
      <c r="FCI30" s="33"/>
      <c r="FCJ30" s="33"/>
      <c r="FCK30" s="33" t="s">
        <v>142</v>
      </c>
      <c r="FCL30" s="33"/>
      <c r="FCM30" s="33"/>
      <c r="FCN30" s="33"/>
      <c r="FCO30" s="33" t="s">
        <v>142</v>
      </c>
      <c r="FCP30" s="33"/>
      <c r="FCQ30" s="33"/>
      <c r="FCR30" s="33"/>
      <c r="FCS30" s="33" t="s">
        <v>142</v>
      </c>
      <c r="FCT30" s="33"/>
      <c r="FCU30" s="33"/>
      <c r="FCV30" s="33"/>
      <c r="FCW30" s="33" t="s">
        <v>142</v>
      </c>
      <c r="FCX30" s="33"/>
      <c r="FCY30" s="33"/>
      <c r="FCZ30" s="33"/>
      <c r="FDA30" s="33" t="s">
        <v>142</v>
      </c>
      <c r="FDB30" s="33"/>
      <c r="FDC30" s="33"/>
      <c r="FDD30" s="33"/>
      <c r="FDE30" s="33" t="s">
        <v>142</v>
      </c>
      <c r="FDF30" s="33"/>
      <c r="FDG30" s="33"/>
      <c r="FDH30" s="33"/>
      <c r="FDI30" s="33" t="s">
        <v>142</v>
      </c>
      <c r="FDJ30" s="33"/>
      <c r="FDK30" s="33"/>
      <c r="FDL30" s="33"/>
      <c r="FDM30" s="33" t="s">
        <v>142</v>
      </c>
      <c r="FDN30" s="33"/>
      <c r="FDO30" s="33"/>
      <c r="FDP30" s="33"/>
      <c r="FDQ30" s="33" t="s">
        <v>142</v>
      </c>
      <c r="FDR30" s="33"/>
      <c r="FDS30" s="33"/>
      <c r="FDT30" s="33"/>
      <c r="FDU30" s="33" t="s">
        <v>142</v>
      </c>
      <c r="FDV30" s="33"/>
      <c r="FDW30" s="33"/>
      <c r="FDX30" s="33"/>
      <c r="FDY30" s="33" t="s">
        <v>142</v>
      </c>
      <c r="FDZ30" s="33"/>
      <c r="FEA30" s="33"/>
      <c r="FEB30" s="33"/>
      <c r="FEC30" s="33" t="s">
        <v>142</v>
      </c>
      <c r="FED30" s="33"/>
      <c r="FEE30" s="33"/>
      <c r="FEF30" s="33"/>
      <c r="FEG30" s="33" t="s">
        <v>142</v>
      </c>
      <c r="FEH30" s="33"/>
      <c r="FEI30" s="33"/>
      <c r="FEJ30" s="33"/>
      <c r="FEK30" s="33" t="s">
        <v>142</v>
      </c>
      <c r="FEL30" s="33"/>
      <c r="FEM30" s="33"/>
      <c r="FEN30" s="33"/>
      <c r="FEO30" s="33" t="s">
        <v>142</v>
      </c>
      <c r="FEP30" s="33"/>
      <c r="FEQ30" s="33"/>
      <c r="FER30" s="33"/>
      <c r="FES30" s="33" t="s">
        <v>142</v>
      </c>
      <c r="FET30" s="33"/>
      <c r="FEU30" s="33"/>
      <c r="FEV30" s="33"/>
      <c r="FEW30" s="33" t="s">
        <v>142</v>
      </c>
      <c r="FEX30" s="33"/>
      <c r="FEY30" s="33"/>
      <c r="FEZ30" s="33"/>
      <c r="FFA30" s="33" t="s">
        <v>142</v>
      </c>
      <c r="FFB30" s="33"/>
      <c r="FFC30" s="33"/>
      <c r="FFD30" s="33"/>
      <c r="FFE30" s="33" t="s">
        <v>142</v>
      </c>
      <c r="FFF30" s="33"/>
      <c r="FFG30" s="33"/>
      <c r="FFH30" s="33"/>
      <c r="FFI30" s="33" t="s">
        <v>142</v>
      </c>
      <c r="FFJ30" s="33"/>
      <c r="FFK30" s="33"/>
      <c r="FFL30" s="33"/>
      <c r="FFM30" s="33" t="s">
        <v>142</v>
      </c>
      <c r="FFN30" s="33"/>
      <c r="FFO30" s="33"/>
      <c r="FFP30" s="33"/>
      <c r="FFQ30" s="33" t="s">
        <v>142</v>
      </c>
      <c r="FFR30" s="33"/>
      <c r="FFS30" s="33"/>
      <c r="FFT30" s="33"/>
      <c r="FFU30" s="33" t="s">
        <v>142</v>
      </c>
      <c r="FFV30" s="33"/>
      <c r="FFW30" s="33"/>
      <c r="FFX30" s="33"/>
      <c r="FFY30" s="33" t="s">
        <v>142</v>
      </c>
      <c r="FFZ30" s="33"/>
      <c r="FGA30" s="33"/>
      <c r="FGB30" s="33"/>
      <c r="FGC30" s="33" t="s">
        <v>142</v>
      </c>
      <c r="FGD30" s="33"/>
      <c r="FGE30" s="33"/>
      <c r="FGF30" s="33"/>
      <c r="FGG30" s="33" t="s">
        <v>142</v>
      </c>
      <c r="FGH30" s="33"/>
      <c r="FGI30" s="33"/>
      <c r="FGJ30" s="33"/>
      <c r="FGK30" s="33" t="s">
        <v>142</v>
      </c>
      <c r="FGL30" s="33"/>
      <c r="FGM30" s="33"/>
      <c r="FGN30" s="33"/>
      <c r="FGO30" s="33" t="s">
        <v>142</v>
      </c>
      <c r="FGP30" s="33"/>
      <c r="FGQ30" s="33"/>
      <c r="FGR30" s="33"/>
      <c r="FGS30" s="33" t="s">
        <v>142</v>
      </c>
      <c r="FGT30" s="33"/>
      <c r="FGU30" s="33"/>
      <c r="FGV30" s="33"/>
      <c r="FGW30" s="33" t="s">
        <v>142</v>
      </c>
      <c r="FGX30" s="33"/>
      <c r="FGY30" s="33"/>
      <c r="FGZ30" s="33"/>
      <c r="FHA30" s="33" t="s">
        <v>142</v>
      </c>
      <c r="FHB30" s="33"/>
      <c r="FHC30" s="33"/>
      <c r="FHD30" s="33"/>
      <c r="FHE30" s="33" t="s">
        <v>142</v>
      </c>
      <c r="FHF30" s="33"/>
      <c r="FHG30" s="33"/>
      <c r="FHH30" s="33"/>
      <c r="FHI30" s="33" t="s">
        <v>142</v>
      </c>
      <c r="FHJ30" s="33"/>
      <c r="FHK30" s="33"/>
      <c r="FHL30" s="33"/>
      <c r="FHM30" s="33" t="s">
        <v>142</v>
      </c>
      <c r="FHN30" s="33"/>
      <c r="FHO30" s="33"/>
      <c r="FHP30" s="33"/>
      <c r="FHQ30" s="33" t="s">
        <v>142</v>
      </c>
      <c r="FHR30" s="33"/>
      <c r="FHS30" s="33"/>
      <c r="FHT30" s="33"/>
      <c r="FHU30" s="33" t="s">
        <v>142</v>
      </c>
      <c r="FHV30" s="33"/>
      <c r="FHW30" s="33"/>
      <c r="FHX30" s="33"/>
      <c r="FHY30" s="33" t="s">
        <v>142</v>
      </c>
      <c r="FHZ30" s="33"/>
      <c r="FIA30" s="33"/>
      <c r="FIB30" s="33"/>
      <c r="FIC30" s="33" t="s">
        <v>142</v>
      </c>
      <c r="FID30" s="33"/>
      <c r="FIE30" s="33"/>
      <c r="FIF30" s="33"/>
      <c r="FIG30" s="33" t="s">
        <v>142</v>
      </c>
      <c r="FIH30" s="33"/>
      <c r="FII30" s="33"/>
      <c r="FIJ30" s="33"/>
      <c r="FIK30" s="33" t="s">
        <v>142</v>
      </c>
      <c r="FIL30" s="33"/>
      <c r="FIM30" s="33"/>
      <c r="FIN30" s="33"/>
      <c r="FIO30" s="33" t="s">
        <v>142</v>
      </c>
      <c r="FIP30" s="33"/>
      <c r="FIQ30" s="33"/>
      <c r="FIR30" s="33"/>
      <c r="FIS30" s="33" t="s">
        <v>142</v>
      </c>
      <c r="FIT30" s="33"/>
      <c r="FIU30" s="33"/>
      <c r="FIV30" s="33"/>
      <c r="FIW30" s="33" t="s">
        <v>142</v>
      </c>
      <c r="FIX30" s="33"/>
      <c r="FIY30" s="33"/>
      <c r="FIZ30" s="33"/>
      <c r="FJA30" s="33" t="s">
        <v>142</v>
      </c>
      <c r="FJB30" s="33"/>
      <c r="FJC30" s="33"/>
      <c r="FJD30" s="33"/>
      <c r="FJE30" s="33" t="s">
        <v>142</v>
      </c>
      <c r="FJF30" s="33"/>
      <c r="FJG30" s="33"/>
      <c r="FJH30" s="33"/>
      <c r="FJI30" s="33" t="s">
        <v>142</v>
      </c>
      <c r="FJJ30" s="33"/>
      <c r="FJK30" s="33"/>
      <c r="FJL30" s="33"/>
      <c r="FJM30" s="33" t="s">
        <v>142</v>
      </c>
      <c r="FJN30" s="33"/>
      <c r="FJO30" s="33"/>
      <c r="FJP30" s="33"/>
      <c r="FJQ30" s="33" t="s">
        <v>142</v>
      </c>
      <c r="FJR30" s="33"/>
      <c r="FJS30" s="33"/>
      <c r="FJT30" s="33"/>
      <c r="FJU30" s="33" t="s">
        <v>142</v>
      </c>
      <c r="FJV30" s="33"/>
      <c r="FJW30" s="33"/>
      <c r="FJX30" s="33"/>
      <c r="FJY30" s="33" t="s">
        <v>142</v>
      </c>
      <c r="FJZ30" s="33"/>
      <c r="FKA30" s="33"/>
      <c r="FKB30" s="33"/>
      <c r="FKC30" s="33" t="s">
        <v>142</v>
      </c>
      <c r="FKD30" s="33"/>
      <c r="FKE30" s="33"/>
      <c r="FKF30" s="33"/>
      <c r="FKG30" s="33" t="s">
        <v>142</v>
      </c>
      <c r="FKH30" s="33"/>
      <c r="FKI30" s="33"/>
      <c r="FKJ30" s="33"/>
      <c r="FKK30" s="33" t="s">
        <v>142</v>
      </c>
      <c r="FKL30" s="33"/>
      <c r="FKM30" s="33"/>
      <c r="FKN30" s="33"/>
      <c r="FKO30" s="33" t="s">
        <v>142</v>
      </c>
      <c r="FKP30" s="33"/>
      <c r="FKQ30" s="33"/>
      <c r="FKR30" s="33"/>
      <c r="FKS30" s="33" t="s">
        <v>142</v>
      </c>
      <c r="FKT30" s="33"/>
      <c r="FKU30" s="33"/>
      <c r="FKV30" s="33"/>
      <c r="FKW30" s="33" t="s">
        <v>142</v>
      </c>
      <c r="FKX30" s="33"/>
      <c r="FKY30" s="33"/>
      <c r="FKZ30" s="33"/>
      <c r="FLA30" s="33" t="s">
        <v>142</v>
      </c>
      <c r="FLB30" s="33"/>
      <c r="FLC30" s="33"/>
      <c r="FLD30" s="33"/>
      <c r="FLE30" s="33" t="s">
        <v>142</v>
      </c>
      <c r="FLF30" s="33"/>
      <c r="FLG30" s="33"/>
      <c r="FLH30" s="33"/>
      <c r="FLI30" s="33" t="s">
        <v>142</v>
      </c>
      <c r="FLJ30" s="33"/>
      <c r="FLK30" s="33"/>
      <c r="FLL30" s="33"/>
      <c r="FLM30" s="33" t="s">
        <v>142</v>
      </c>
      <c r="FLN30" s="33"/>
      <c r="FLO30" s="33"/>
      <c r="FLP30" s="33"/>
      <c r="FLQ30" s="33" t="s">
        <v>142</v>
      </c>
      <c r="FLR30" s="33"/>
      <c r="FLS30" s="33"/>
      <c r="FLT30" s="33"/>
      <c r="FLU30" s="33" t="s">
        <v>142</v>
      </c>
      <c r="FLV30" s="33"/>
      <c r="FLW30" s="33"/>
      <c r="FLX30" s="33"/>
      <c r="FLY30" s="33" t="s">
        <v>142</v>
      </c>
      <c r="FLZ30" s="33"/>
      <c r="FMA30" s="33"/>
      <c r="FMB30" s="33"/>
      <c r="FMC30" s="33" t="s">
        <v>142</v>
      </c>
      <c r="FMD30" s="33"/>
      <c r="FME30" s="33"/>
      <c r="FMF30" s="33"/>
      <c r="FMG30" s="33" t="s">
        <v>142</v>
      </c>
      <c r="FMH30" s="33"/>
      <c r="FMI30" s="33"/>
      <c r="FMJ30" s="33"/>
      <c r="FMK30" s="33" t="s">
        <v>142</v>
      </c>
      <c r="FML30" s="33"/>
      <c r="FMM30" s="33"/>
      <c r="FMN30" s="33"/>
      <c r="FMO30" s="33" t="s">
        <v>142</v>
      </c>
      <c r="FMP30" s="33"/>
      <c r="FMQ30" s="33"/>
      <c r="FMR30" s="33"/>
      <c r="FMS30" s="33" t="s">
        <v>142</v>
      </c>
      <c r="FMT30" s="33"/>
      <c r="FMU30" s="33"/>
      <c r="FMV30" s="33"/>
      <c r="FMW30" s="33" t="s">
        <v>142</v>
      </c>
      <c r="FMX30" s="33"/>
      <c r="FMY30" s="33"/>
      <c r="FMZ30" s="33"/>
      <c r="FNA30" s="33" t="s">
        <v>142</v>
      </c>
      <c r="FNB30" s="33"/>
      <c r="FNC30" s="33"/>
      <c r="FND30" s="33"/>
      <c r="FNE30" s="33" t="s">
        <v>142</v>
      </c>
      <c r="FNF30" s="33"/>
      <c r="FNG30" s="33"/>
      <c r="FNH30" s="33"/>
      <c r="FNI30" s="33" t="s">
        <v>142</v>
      </c>
      <c r="FNJ30" s="33"/>
      <c r="FNK30" s="33"/>
      <c r="FNL30" s="33"/>
      <c r="FNM30" s="33" t="s">
        <v>142</v>
      </c>
      <c r="FNN30" s="33"/>
      <c r="FNO30" s="33"/>
      <c r="FNP30" s="33"/>
      <c r="FNQ30" s="33" t="s">
        <v>142</v>
      </c>
      <c r="FNR30" s="33"/>
      <c r="FNS30" s="33"/>
      <c r="FNT30" s="33"/>
      <c r="FNU30" s="33" t="s">
        <v>142</v>
      </c>
      <c r="FNV30" s="33"/>
      <c r="FNW30" s="33"/>
      <c r="FNX30" s="33"/>
      <c r="FNY30" s="33" t="s">
        <v>142</v>
      </c>
      <c r="FNZ30" s="33"/>
      <c r="FOA30" s="33"/>
      <c r="FOB30" s="33"/>
      <c r="FOC30" s="33" t="s">
        <v>142</v>
      </c>
      <c r="FOD30" s="33"/>
      <c r="FOE30" s="33"/>
      <c r="FOF30" s="33"/>
      <c r="FOG30" s="33" t="s">
        <v>142</v>
      </c>
      <c r="FOH30" s="33"/>
      <c r="FOI30" s="33"/>
      <c r="FOJ30" s="33"/>
      <c r="FOK30" s="33" t="s">
        <v>142</v>
      </c>
      <c r="FOL30" s="33"/>
      <c r="FOM30" s="33"/>
      <c r="FON30" s="33"/>
      <c r="FOO30" s="33" t="s">
        <v>142</v>
      </c>
      <c r="FOP30" s="33"/>
      <c r="FOQ30" s="33"/>
      <c r="FOR30" s="33"/>
      <c r="FOS30" s="33" t="s">
        <v>142</v>
      </c>
      <c r="FOT30" s="33"/>
      <c r="FOU30" s="33"/>
      <c r="FOV30" s="33"/>
      <c r="FOW30" s="33" t="s">
        <v>142</v>
      </c>
      <c r="FOX30" s="33"/>
      <c r="FOY30" s="33"/>
      <c r="FOZ30" s="33"/>
      <c r="FPA30" s="33" t="s">
        <v>142</v>
      </c>
      <c r="FPB30" s="33"/>
      <c r="FPC30" s="33"/>
      <c r="FPD30" s="33"/>
      <c r="FPE30" s="33" t="s">
        <v>142</v>
      </c>
      <c r="FPF30" s="33"/>
      <c r="FPG30" s="33"/>
      <c r="FPH30" s="33"/>
      <c r="FPI30" s="33" t="s">
        <v>142</v>
      </c>
      <c r="FPJ30" s="33"/>
      <c r="FPK30" s="33"/>
      <c r="FPL30" s="33"/>
      <c r="FPM30" s="33" t="s">
        <v>142</v>
      </c>
      <c r="FPN30" s="33"/>
      <c r="FPO30" s="33"/>
      <c r="FPP30" s="33"/>
      <c r="FPQ30" s="33" t="s">
        <v>142</v>
      </c>
      <c r="FPR30" s="33"/>
      <c r="FPS30" s="33"/>
      <c r="FPT30" s="33"/>
      <c r="FPU30" s="33" t="s">
        <v>142</v>
      </c>
      <c r="FPV30" s="33"/>
      <c r="FPW30" s="33"/>
      <c r="FPX30" s="33"/>
      <c r="FPY30" s="33" t="s">
        <v>142</v>
      </c>
      <c r="FPZ30" s="33"/>
      <c r="FQA30" s="33"/>
      <c r="FQB30" s="33"/>
      <c r="FQC30" s="33" t="s">
        <v>142</v>
      </c>
      <c r="FQD30" s="33"/>
      <c r="FQE30" s="33"/>
      <c r="FQF30" s="33"/>
      <c r="FQG30" s="33" t="s">
        <v>142</v>
      </c>
      <c r="FQH30" s="33"/>
      <c r="FQI30" s="33"/>
      <c r="FQJ30" s="33"/>
      <c r="FQK30" s="33" t="s">
        <v>142</v>
      </c>
      <c r="FQL30" s="33"/>
      <c r="FQM30" s="33"/>
      <c r="FQN30" s="33"/>
      <c r="FQO30" s="33" t="s">
        <v>142</v>
      </c>
      <c r="FQP30" s="33"/>
      <c r="FQQ30" s="33"/>
      <c r="FQR30" s="33"/>
      <c r="FQS30" s="33" t="s">
        <v>142</v>
      </c>
      <c r="FQT30" s="33"/>
      <c r="FQU30" s="33"/>
      <c r="FQV30" s="33"/>
      <c r="FQW30" s="33" t="s">
        <v>142</v>
      </c>
      <c r="FQX30" s="33"/>
      <c r="FQY30" s="33"/>
      <c r="FQZ30" s="33"/>
      <c r="FRA30" s="33" t="s">
        <v>142</v>
      </c>
      <c r="FRB30" s="33"/>
      <c r="FRC30" s="33"/>
      <c r="FRD30" s="33"/>
      <c r="FRE30" s="33" t="s">
        <v>142</v>
      </c>
      <c r="FRF30" s="33"/>
      <c r="FRG30" s="33"/>
      <c r="FRH30" s="33"/>
      <c r="FRI30" s="33" t="s">
        <v>142</v>
      </c>
      <c r="FRJ30" s="33"/>
      <c r="FRK30" s="33"/>
      <c r="FRL30" s="33"/>
      <c r="FRM30" s="33" t="s">
        <v>142</v>
      </c>
      <c r="FRN30" s="33"/>
      <c r="FRO30" s="33"/>
      <c r="FRP30" s="33"/>
      <c r="FRQ30" s="33" t="s">
        <v>142</v>
      </c>
      <c r="FRR30" s="33"/>
      <c r="FRS30" s="33"/>
      <c r="FRT30" s="33"/>
      <c r="FRU30" s="33" t="s">
        <v>142</v>
      </c>
      <c r="FRV30" s="33"/>
      <c r="FRW30" s="33"/>
      <c r="FRX30" s="33"/>
      <c r="FRY30" s="33" t="s">
        <v>142</v>
      </c>
      <c r="FRZ30" s="33"/>
      <c r="FSA30" s="33"/>
      <c r="FSB30" s="33"/>
      <c r="FSC30" s="33" t="s">
        <v>142</v>
      </c>
      <c r="FSD30" s="33"/>
      <c r="FSE30" s="33"/>
      <c r="FSF30" s="33"/>
      <c r="FSG30" s="33" t="s">
        <v>142</v>
      </c>
      <c r="FSH30" s="33"/>
      <c r="FSI30" s="33"/>
      <c r="FSJ30" s="33"/>
      <c r="FSK30" s="33" t="s">
        <v>142</v>
      </c>
      <c r="FSL30" s="33"/>
      <c r="FSM30" s="33"/>
      <c r="FSN30" s="33"/>
      <c r="FSO30" s="33" t="s">
        <v>142</v>
      </c>
      <c r="FSP30" s="33"/>
      <c r="FSQ30" s="33"/>
      <c r="FSR30" s="33"/>
      <c r="FSS30" s="33" t="s">
        <v>142</v>
      </c>
      <c r="FST30" s="33"/>
      <c r="FSU30" s="33"/>
      <c r="FSV30" s="33"/>
      <c r="FSW30" s="33" t="s">
        <v>142</v>
      </c>
      <c r="FSX30" s="33"/>
      <c r="FSY30" s="33"/>
      <c r="FSZ30" s="33"/>
      <c r="FTA30" s="33" t="s">
        <v>142</v>
      </c>
      <c r="FTB30" s="33"/>
      <c r="FTC30" s="33"/>
      <c r="FTD30" s="33"/>
      <c r="FTE30" s="33" t="s">
        <v>142</v>
      </c>
      <c r="FTF30" s="33"/>
      <c r="FTG30" s="33"/>
      <c r="FTH30" s="33"/>
      <c r="FTI30" s="33" t="s">
        <v>142</v>
      </c>
      <c r="FTJ30" s="33"/>
      <c r="FTK30" s="33"/>
      <c r="FTL30" s="33"/>
      <c r="FTM30" s="33" t="s">
        <v>142</v>
      </c>
      <c r="FTN30" s="33"/>
      <c r="FTO30" s="33"/>
      <c r="FTP30" s="33"/>
      <c r="FTQ30" s="33" t="s">
        <v>142</v>
      </c>
      <c r="FTR30" s="33"/>
      <c r="FTS30" s="33"/>
      <c r="FTT30" s="33"/>
      <c r="FTU30" s="33" t="s">
        <v>142</v>
      </c>
      <c r="FTV30" s="33"/>
      <c r="FTW30" s="33"/>
      <c r="FTX30" s="33"/>
      <c r="FTY30" s="33" t="s">
        <v>142</v>
      </c>
      <c r="FTZ30" s="33"/>
      <c r="FUA30" s="33"/>
      <c r="FUB30" s="33"/>
      <c r="FUC30" s="33" t="s">
        <v>142</v>
      </c>
      <c r="FUD30" s="33"/>
      <c r="FUE30" s="33"/>
      <c r="FUF30" s="33"/>
      <c r="FUG30" s="33" t="s">
        <v>142</v>
      </c>
      <c r="FUH30" s="33"/>
      <c r="FUI30" s="33"/>
      <c r="FUJ30" s="33"/>
      <c r="FUK30" s="33" t="s">
        <v>142</v>
      </c>
      <c r="FUL30" s="33"/>
      <c r="FUM30" s="33"/>
      <c r="FUN30" s="33"/>
      <c r="FUO30" s="33" t="s">
        <v>142</v>
      </c>
      <c r="FUP30" s="33"/>
      <c r="FUQ30" s="33"/>
      <c r="FUR30" s="33"/>
      <c r="FUS30" s="33" t="s">
        <v>142</v>
      </c>
      <c r="FUT30" s="33"/>
      <c r="FUU30" s="33"/>
      <c r="FUV30" s="33"/>
      <c r="FUW30" s="33" t="s">
        <v>142</v>
      </c>
      <c r="FUX30" s="33"/>
      <c r="FUY30" s="33"/>
      <c r="FUZ30" s="33"/>
      <c r="FVA30" s="33" t="s">
        <v>142</v>
      </c>
      <c r="FVB30" s="33"/>
      <c r="FVC30" s="33"/>
      <c r="FVD30" s="33"/>
      <c r="FVE30" s="33" t="s">
        <v>142</v>
      </c>
      <c r="FVF30" s="33"/>
      <c r="FVG30" s="33"/>
      <c r="FVH30" s="33"/>
      <c r="FVI30" s="33" t="s">
        <v>142</v>
      </c>
      <c r="FVJ30" s="33"/>
      <c r="FVK30" s="33"/>
      <c r="FVL30" s="33"/>
      <c r="FVM30" s="33" t="s">
        <v>142</v>
      </c>
      <c r="FVN30" s="33"/>
      <c r="FVO30" s="33"/>
      <c r="FVP30" s="33"/>
      <c r="FVQ30" s="33" t="s">
        <v>142</v>
      </c>
      <c r="FVR30" s="33"/>
      <c r="FVS30" s="33"/>
      <c r="FVT30" s="33"/>
      <c r="FVU30" s="33" t="s">
        <v>142</v>
      </c>
      <c r="FVV30" s="33"/>
      <c r="FVW30" s="33"/>
      <c r="FVX30" s="33"/>
      <c r="FVY30" s="33" t="s">
        <v>142</v>
      </c>
      <c r="FVZ30" s="33"/>
      <c r="FWA30" s="33"/>
      <c r="FWB30" s="33"/>
      <c r="FWC30" s="33" t="s">
        <v>142</v>
      </c>
      <c r="FWD30" s="33"/>
      <c r="FWE30" s="33"/>
      <c r="FWF30" s="33"/>
      <c r="FWG30" s="33" t="s">
        <v>142</v>
      </c>
      <c r="FWH30" s="33"/>
      <c r="FWI30" s="33"/>
      <c r="FWJ30" s="33"/>
      <c r="FWK30" s="33" t="s">
        <v>142</v>
      </c>
      <c r="FWL30" s="33"/>
      <c r="FWM30" s="33"/>
      <c r="FWN30" s="33"/>
      <c r="FWO30" s="33" t="s">
        <v>142</v>
      </c>
      <c r="FWP30" s="33"/>
      <c r="FWQ30" s="33"/>
      <c r="FWR30" s="33"/>
      <c r="FWS30" s="33" t="s">
        <v>142</v>
      </c>
      <c r="FWT30" s="33"/>
      <c r="FWU30" s="33"/>
      <c r="FWV30" s="33"/>
      <c r="FWW30" s="33" t="s">
        <v>142</v>
      </c>
      <c r="FWX30" s="33"/>
      <c r="FWY30" s="33"/>
      <c r="FWZ30" s="33"/>
      <c r="FXA30" s="33" t="s">
        <v>142</v>
      </c>
      <c r="FXB30" s="33"/>
      <c r="FXC30" s="33"/>
      <c r="FXD30" s="33"/>
      <c r="FXE30" s="33" t="s">
        <v>142</v>
      </c>
      <c r="FXF30" s="33"/>
      <c r="FXG30" s="33"/>
      <c r="FXH30" s="33"/>
      <c r="FXI30" s="33" t="s">
        <v>142</v>
      </c>
      <c r="FXJ30" s="33"/>
      <c r="FXK30" s="33"/>
      <c r="FXL30" s="33"/>
      <c r="FXM30" s="33" t="s">
        <v>142</v>
      </c>
      <c r="FXN30" s="33"/>
      <c r="FXO30" s="33"/>
      <c r="FXP30" s="33"/>
      <c r="FXQ30" s="33" t="s">
        <v>142</v>
      </c>
      <c r="FXR30" s="33"/>
      <c r="FXS30" s="33"/>
      <c r="FXT30" s="33"/>
      <c r="FXU30" s="33" t="s">
        <v>142</v>
      </c>
      <c r="FXV30" s="33"/>
      <c r="FXW30" s="33"/>
      <c r="FXX30" s="33"/>
      <c r="FXY30" s="33" t="s">
        <v>142</v>
      </c>
      <c r="FXZ30" s="33"/>
      <c r="FYA30" s="33"/>
      <c r="FYB30" s="33"/>
      <c r="FYC30" s="33" t="s">
        <v>142</v>
      </c>
      <c r="FYD30" s="33"/>
      <c r="FYE30" s="33"/>
      <c r="FYF30" s="33"/>
      <c r="FYG30" s="33" t="s">
        <v>142</v>
      </c>
      <c r="FYH30" s="33"/>
      <c r="FYI30" s="33"/>
      <c r="FYJ30" s="33"/>
      <c r="FYK30" s="33" t="s">
        <v>142</v>
      </c>
      <c r="FYL30" s="33"/>
      <c r="FYM30" s="33"/>
      <c r="FYN30" s="33"/>
      <c r="FYO30" s="33" t="s">
        <v>142</v>
      </c>
      <c r="FYP30" s="33"/>
      <c r="FYQ30" s="33"/>
      <c r="FYR30" s="33"/>
      <c r="FYS30" s="33" t="s">
        <v>142</v>
      </c>
      <c r="FYT30" s="33"/>
      <c r="FYU30" s="33"/>
      <c r="FYV30" s="33"/>
      <c r="FYW30" s="33" t="s">
        <v>142</v>
      </c>
      <c r="FYX30" s="33"/>
      <c r="FYY30" s="33"/>
      <c r="FYZ30" s="33"/>
      <c r="FZA30" s="33" t="s">
        <v>142</v>
      </c>
      <c r="FZB30" s="33"/>
      <c r="FZC30" s="33"/>
      <c r="FZD30" s="33"/>
      <c r="FZE30" s="33" t="s">
        <v>142</v>
      </c>
      <c r="FZF30" s="33"/>
      <c r="FZG30" s="33"/>
      <c r="FZH30" s="33"/>
      <c r="FZI30" s="33" t="s">
        <v>142</v>
      </c>
      <c r="FZJ30" s="33"/>
      <c r="FZK30" s="33"/>
      <c r="FZL30" s="33"/>
      <c r="FZM30" s="33" t="s">
        <v>142</v>
      </c>
      <c r="FZN30" s="33"/>
      <c r="FZO30" s="33"/>
      <c r="FZP30" s="33"/>
      <c r="FZQ30" s="33" t="s">
        <v>142</v>
      </c>
      <c r="FZR30" s="33"/>
      <c r="FZS30" s="33"/>
      <c r="FZT30" s="33"/>
      <c r="FZU30" s="33" t="s">
        <v>142</v>
      </c>
      <c r="FZV30" s="33"/>
      <c r="FZW30" s="33"/>
      <c r="FZX30" s="33"/>
      <c r="FZY30" s="33" t="s">
        <v>142</v>
      </c>
      <c r="FZZ30" s="33"/>
      <c r="GAA30" s="33"/>
      <c r="GAB30" s="33"/>
      <c r="GAC30" s="33" t="s">
        <v>142</v>
      </c>
      <c r="GAD30" s="33"/>
      <c r="GAE30" s="33"/>
      <c r="GAF30" s="33"/>
      <c r="GAG30" s="33" t="s">
        <v>142</v>
      </c>
      <c r="GAH30" s="33"/>
      <c r="GAI30" s="33"/>
      <c r="GAJ30" s="33"/>
      <c r="GAK30" s="33" t="s">
        <v>142</v>
      </c>
      <c r="GAL30" s="33"/>
      <c r="GAM30" s="33"/>
      <c r="GAN30" s="33"/>
      <c r="GAO30" s="33" t="s">
        <v>142</v>
      </c>
      <c r="GAP30" s="33"/>
      <c r="GAQ30" s="33"/>
      <c r="GAR30" s="33"/>
      <c r="GAS30" s="33" t="s">
        <v>142</v>
      </c>
      <c r="GAT30" s="33"/>
      <c r="GAU30" s="33"/>
      <c r="GAV30" s="33"/>
      <c r="GAW30" s="33" t="s">
        <v>142</v>
      </c>
      <c r="GAX30" s="33"/>
      <c r="GAY30" s="33"/>
      <c r="GAZ30" s="33"/>
      <c r="GBA30" s="33" t="s">
        <v>142</v>
      </c>
      <c r="GBB30" s="33"/>
      <c r="GBC30" s="33"/>
      <c r="GBD30" s="33"/>
      <c r="GBE30" s="33" t="s">
        <v>142</v>
      </c>
      <c r="GBF30" s="33"/>
      <c r="GBG30" s="33"/>
      <c r="GBH30" s="33"/>
      <c r="GBI30" s="33" t="s">
        <v>142</v>
      </c>
      <c r="GBJ30" s="33"/>
      <c r="GBK30" s="33"/>
      <c r="GBL30" s="33"/>
      <c r="GBM30" s="33" t="s">
        <v>142</v>
      </c>
      <c r="GBN30" s="33"/>
      <c r="GBO30" s="33"/>
      <c r="GBP30" s="33"/>
      <c r="GBQ30" s="33" t="s">
        <v>142</v>
      </c>
      <c r="GBR30" s="33"/>
      <c r="GBS30" s="33"/>
      <c r="GBT30" s="33"/>
      <c r="GBU30" s="33" t="s">
        <v>142</v>
      </c>
      <c r="GBV30" s="33"/>
      <c r="GBW30" s="33"/>
      <c r="GBX30" s="33"/>
      <c r="GBY30" s="33" t="s">
        <v>142</v>
      </c>
      <c r="GBZ30" s="33"/>
      <c r="GCA30" s="33"/>
      <c r="GCB30" s="33"/>
      <c r="GCC30" s="33" t="s">
        <v>142</v>
      </c>
      <c r="GCD30" s="33"/>
      <c r="GCE30" s="33"/>
      <c r="GCF30" s="33"/>
      <c r="GCG30" s="33" t="s">
        <v>142</v>
      </c>
      <c r="GCH30" s="33"/>
      <c r="GCI30" s="33"/>
      <c r="GCJ30" s="33"/>
      <c r="GCK30" s="33" t="s">
        <v>142</v>
      </c>
      <c r="GCL30" s="33"/>
      <c r="GCM30" s="33"/>
      <c r="GCN30" s="33"/>
      <c r="GCO30" s="33" t="s">
        <v>142</v>
      </c>
      <c r="GCP30" s="33"/>
      <c r="GCQ30" s="33"/>
      <c r="GCR30" s="33"/>
      <c r="GCS30" s="33" t="s">
        <v>142</v>
      </c>
      <c r="GCT30" s="33"/>
      <c r="GCU30" s="33"/>
      <c r="GCV30" s="33"/>
      <c r="GCW30" s="33" t="s">
        <v>142</v>
      </c>
      <c r="GCX30" s="33"/>
      <c r="GCY30" s="33"/>
      <c r="GCZ30" s="33"/>
      <c r="GDA30" s="33" t="s">
        <v>142</v>
      </c>
      <c r="GDB30" s="33"/>
      <c r="GDC30" s="33"/>
      <c r="GDD30" s="33"/>
      <c r="GDE30" s="33" t="s">
        <v>142</v>
      </c>
      <c r="GDF30" s="33"/>
      <c r="GDG30" s="33"/>
      <c r="GDH30" s="33"/>
      <c r="GDI30" s="33" t="s">
        <v>142</v>
      </c>
      <c r="GDJ30" s="33"/>
      <c r="GDK30" s="33"/>
      <c r="GDL30" s="33"/>
      <c r="GDM30" s="33" t="s">
        <v>142</v>
      </c>
      <c r="GDN30" s="33"/>
      <c r="GDO30" s="33"/>
      <c r="GDP30" s="33"/>
      <c r="GDQ30" s="33" t="s">
        <v>142</v>
      </c>
      <c r="GDR30" s="33"/>
      <c r="GDS30" s="33"/>
      <c r="GDT30" s="33"/>
      <c r="GDU30" s="33" t="s">
        <v>142</v>
      </c>
      <c r="GDV30" s="33"/>
      <c r="GDW30" s="33"/>
      <c r="GDX30" s="33"/>
      <c r="GDY30" s="33" t="s">
        <v>142</v>
      </c>
      <c r="GDZ30" s="33"/>
      <c r="GEA30" s="33"/>
      <c r="GEB30" s="33"/>
      <c r="GEC30" s="33" t="s">
        <v>142</v>
      </c>
      <c r="GED30" s="33"/>
      <c r="GEE30" s="33"/>
      <c r="GEF30" s="33"/>
      <c r="GEG30" s="33" t="s">
        <v>142</v>
      </c>
      <c r="GEH30" s="33"/>
      <c r="GEI30" s="33"/>
      <c r="GEJ30" s="33"/>
      <c r="GEK30" s="33" t="s">
        <v>142</v>
      </c>
      <c r="GEL30" s="33"/>
      <c r="GEM30" s="33"/>
      <c r="GEN30" s="33"/>
      <c r="GEO30" s="33" t="s">
        <v>142</v>
      </c>
      <c r="GEP30" s="33"/>
      <c r="GEQ30" s="33"/>
      <c r="GER30" s="33"/>
      <c r="GES30" s="33" t="s">
        <v>142</v>
      </c>
      <c r="GET30" s="33"/>
      <c r="GEU30" s="33"/>
      <c r="GEV30" s="33"/>
      <c r="GEW30" s="33" t="s">
        <v>142</v>
      </c>
      <c r="GEX30" s="33"/>
      <c r="GEY30" s="33"/>
      <c r="GEZ30" s="33"/>
      <c r="GFA30" s="33" t="s">
        <v>142</v>
      </c>
      <c r="GFB30" s="33"/>
      <c r="GFC30" s="33"/>
      <c r="GFD30" s="33"/>
      <c r="GFE30" s="33" t="s">
        <v>142</v>
      </c>
      <c r="GFF30" s="33"/>
      <c r="GFG30" s="33"/>
      <c r="GFH30" s="33"/>
      <c r="GFI30" s="33" t="s">
        <v>142</v>
      </c>
      <c r="GFJ30" s="33"/>
      <c r="GFK30" s="33"/>
      <c r="GFL30" s="33"/>
      <c r="GFM30" s="33" t="s">
        <v>142</v>
      </c>
      <c r="GFN30" s="33"/>
      <c r="GFO30" s="33"/>
      <c r="GFP30" s="33"/>
      <c r="GFQ30" s="33" t="s">
        <v>142</v>
      </c>
      <c r="GFR30" s="33"/>
      <c r="GFS30" s="33"/>
      <c r="GFT30" s="33"/>
      <c r="GFU30" s="33" t="s">
        <v>142</v>
      </c>
      <c r="GFV30" s="33"/>
      <c r="GFW30" s="33"/>
      <c r="GFX30" s="33"/>
      <c r="GFY30" s="33" t="s">
        <v>142</v>
      </c>
      <c r="GFZ30" s="33"/>
      <c r="GGA30" s="33"/>
      <c r="GGB30" s="33"/>
      <c r="GGC30" s="33" t="s">
        <v>142</v>
      </c>
      <c r="GGD30" s="33"/>
      <c r="GGE30" s="33"/>
      <c r="GGF30" s="33"/>
      <c r="GGG30" s="33" t="s">
        <v>142</v>
      </c>
      <c r="GGH30" s="33"/>
      <c r="GGI30" s="33"/>
      <c r="GGJ30" s="33"/>
      <c r="GGK30" s="33" t="s">
        <v>142</v>
      </c>
      <c r="GGL30" s="33"/>
      <c r="GGM30" s="33"/>
      <c r="GGN30" s="33"/>
      <c r="GGO30" s="33" t="s">
        <v>142</v>
      </c>
      <c r="GGP30" s="33"/>
      <c r="GGQ30" s="33"/>
      <c r="GGR30" s="33"/>
      <c r="GGS30" s="33" t="s">
        <v>142</v>
      </c>
      <c r="GGT30" s="33"/>
      <c r="GGU30" s="33"/>
      <c r="GGV30" s="33"/>
      <c r="GGW30" s="33" t="s">
        <v>142</v>
      </c>
      <c r="GGX30" s="33"/>
      <c r="GGY30" s="33"/>
      <c r="GGZ30" s="33"/>
      <c r="GHA30" s="33" t="s">
        <v>142</v>
      </c>
      <c r="GHB30" s="33"/>
      <c r="GHC30" s="33"/>
      <c r="GHD30" s="33"/>
      <c r="GHE30" s="33" t="s">
        <v>142</v>
      </c>
      <c r="GHF30" s="33"/>
      <c r="GHG30" s="33"/>
      <c r="GHH30" s="33"/>
      <c r="GHI30" s="33" t="s">
        <v>142</v>
      </c>
      <c r="GHJ30" s="33"/>
      <c r="GHK30" s="33"/>
      <c r="GHL30" s="33"/>
      <c r="GHM30" s="33" t="s">
        <v>142</v>
      </c>
      <c r="GHN30" s="33"/>
      <c r="GHO30" s="33"/>
      <c r="GHP30" s="33"/>
      <c r="GHQ30" s="33" t="s">
        <v>142</v>
      </c>
      <c r="GHR30" s="33"/>
      <c r="GHS30" s="33"/>
      <c r="GHT30" s="33"/>
      <c r="GHU30" s="33" t="s">
        <v>142</v>
      </c>
      <c r="GHV30" s="33"/>
      <c r="GHW30" s="33"/>
      <c r="GHX30" s="33"/>
      <c r="GHY30" s="33" t="s">
        <v>142</v>
      </c>
      <c r="GHZ30" s="33"/>
      <c r="GIA30" s="33"/>
      <c r="GIB30" s="33"/>
      <c r="GIC30" s="33" t="s">
        <v>142</v>
      </c>
      <c r="GID30" s="33"/>
      <c r="GIE30" s="33"/>
      <c r="GIF30" s="33"/>
      <c r="GIG30" s="33" t="s">
        <v>142</v>
      </c>
      <c r="GIH30" s="33"/>
      <c r="GII30" s="33"/>
      <c r="GIJ30" s="33"/>
      <c r="GIK30" s="33" t="s">
        <v>142</v>
      </c>
      <c r="GIL30" s="33"/>
      <c r="GIM30" s="33"/>
      <c r="GIN30" s="33"/>
      <c r="GIO30" s="33" t="s">
        <v>142</v>
      </c>
      <c r="GIP30" s="33"/>
      <c r="GIQ30" s="33"/>
      <c r="GIR30" s="33"/>
      <c r="GIS30" s="33" t="s">
        <v>142</v>
      </c>
      <c r="GIT30" s="33"/>
      <c r="GIU30" s="33"/>
      <c r="GIV30" s="33"/>
      <c r="GIW30" s="33" t="s">
        <v>142</v>
      </c>
      <c r="GIX30" s="33"/>
      <c r="GIY30" s="33"/>
      <c r="GIZ30" s="33"/>
      <c r="GJA30" s="33" t="s">
        <v>142</v>
      </c>
      <c r="GJB30" s="33"/>
      <c r="GJC30" s="33"/>
      <c r="GJD30" s="33"/>
      <c r="GJE30" s="33" t="s">
        <v>142</v>
      </c>
      <c r="GJF30" s="33"/>
      <c r="GJG30" s="33"/>
      <c r="GJH30" s="33"/>
      <c r="GJI30" s="33" t="s">
        <v>142</v>
      </c>
      <c r="GJJ30" s="33"/>
      <c r="GJK30" s="33"/>
      <c r="GJL30" s="33"/>
      <c r="GJM30" s="33" t="s">
        <v>142</v>
      </c>
      <c r="GJN30" s="33"/>
      <c r="GJO30" s="33"/>
      <c r="GJP30" s="33"/>
      <c r="GJQ30" s="33" t="s">
        <v>142</v>
      </c>
      <c r="GJR30" s="33"/>
      <c r="GJS30" s="33"/>
      <c r="GJT30" s="33"/>
      <c r="GJU30" s="33" t="s">
        <v>142</v>
      </c>
      <c r="GJV30" s="33"/>
      <c r="GJW30" s="33"/>
      <c r="GJX30" s="33"/>
      <c r="GJY30" s="33" t="s">
        <v>142</v>
      </c>
      <c r="GJZ30" s="33"/>
      <c r="GKA30" s="33"/>
      <c r="GKB30" s="33"/>
      <c r="GKC30" s="33" t="s">
        <v>142</v>
      </c>
      <c r="GKD30" s="33"/>
      <c r="GKE30" s="33"/>
      <c r="GKF30" s="33"/>
      <c r="GKG30" s="33" t="s">
        <v>142</v>
      </c>
      <c r="GKH30" s="33"/>
      <c r="GKI30" s="33"/>
      <c r="GKJ30" s="33"/>
      <c r="GKK30" s="33" t="s">
        <v>142</v>
      </c>
      <c r="GKL30" s="33"/>
      <c r="GKM30" s="33"/>
      <c r="GKN30" s="33"/>
      <c r="GKO30" s="33" t="s">
        <v>142</v>
      </c>
      <c r="GKP30" s="33"/>
      <c r="GKQ30" s="33"/>
      <c r="GKR30" s="33"/>
      <c r="GKS30" s="33" t="s">
        <v>142</v>
      </c>
      <c r="GKT30" s="33"/>
      <c r="GKU30" s="33"/>
      <c r="GKV30" s="33"/>
      <c r="GKW30" s="33" t="s">
        <v>142</v>
      </c>
      <c r="GKX30" s="33"/>
      <c r="GKY30" s="33"/>
      <c r="GKZ30" s="33"/>
      <c r="GLA30" s="33" t="s">
        <v>142</v>
      </c>
      <c r="GLB30" s="33"/>
      <c r="GLC30" s="33"/>
      <c r="GLD30" s="33"/>
      <c r="GLE30" s="33" t="s">
        <v>142</v>
      </c>
      <c r="GLF30" s="33"/>
      <c r="GLG30" s="33"/>
      <c r="GLH30" s="33"/>
      <c r="GLI30" s="33" t="s">
        <v>142</v>
      </c>
      <c r="GLJ30" s="33"/>
      <c r="GLK30" s="33"/>
      <c r="GLL30" s="33"/>
      <c r="GLM30" s="33" t="s">
        <v>142</v>
      </c>
      <c r="GLN30" s="33"/>
      <c r="GLO30" s="33"/>
      <c r="GLP30" s="33"/>
      <c r="GLQ30" s="33" t="s">
        <v>142</v>
      </c>
      <c r="GLR30" s="33"/>
      <c r="GLS30" s="33"/>
      <c r="GLT30" s="33"/>
      <c r="GLU30" s="33" t="s">
        <v>142</v>
      </c>
      <c r="GLV30" s="33"/>
      <c r="GLW30" s="33"/>
      <c r="GLX30" s="33"/>
      <c r="GLY30" s="33" t="s">
        <v>142</v>
      </c>
      <c r="GLZ30" s="33"/>
      <c r="GMA30" s="33"/>
      <c r="GMB30" s="33"/>
      <c r="GMC30" s="33" t="s">
        <v>142</v>
      </c>
      <c r="GMD30" s="33"/>
      <c r="GME30" s="33"/>
      <c r="GMF30" s="33"/>
      <c r="GMG30" s="33" t="s">
        <v>142</v>
      </c>
      <c r="GMH30" s="33"/>
      <c r="GMI30" s="33"/>
      <c r="GMJ30" s="33"/>
      <c r="GMK30" s="33" t="s">
        <v>142</v>
      </c>
      <c r="GML30" s="33"/>
      <c r="GMM30" s="33"/>
      <c r="GMN30" s="33"/>
      <c r="GMO30" s="33" t="s">
        <v>142</v>
      </c>
      <c r="GMP30" s="33"/>
      <c r="GMQ30" s="33"/>
      <c r="GMR30" s="33"/>
      <c r="GMS30" s="33" t="s">
        <v>142</v>
      </c>
      <c r="GMT30" s="33"/>
      <c r="GMU30" s="33"/>
      <c r="GMV30" s="33"/>
      <c r="GMW30" s="33" t="s">
        <v>142</v>
      </c>
      <c r="GMX30" s="33"/>
      <c r="GMY30" s="33"/>
      <c r="GMZ30" s="33"/>
      <c r="GNA30" s="33" t="s">
        <v>142</v>
      </c>
      <c r="GNB30" s="33"/>
      <c r="GNC30" s="33"/>
      <c r="GND30" s="33"/>
      <c r="GNE30" s="33" t="s">
        <v>142</v>
      </c>
      <c r="GNF30" s="33"/>
      <c r="GNG30" s="33"/>
      <c r="GNH30" s="33"/>
      <c r="GNI30" s="33" t="s">
        <v>142</v>
      </c>
      <c r="GNJ30" s="33"/>
      <c r="GNK30" s="33"/>
      <c r="GNL30" s="33"/>
      <c r="GNM30" s="33" t="s">
        <v>142</v>
      </c>
      <c r="GNN30" s="33"/>
      <c r="GNO30" s="33"/>
      <c r="GNP30" s="33"/>
      <c r="GNQ30" s="33" t="s">
        <v>142</v>
      </c>
      <c r="GNR30" s="33"/>
      <c r="GNS30" s="33"/>
      <c r="GNT30" s="33"/>
      <c r="GNU30" s="33" t="s">
        <v>142</v>
      </c>
      <c r="GNV30" s="33"/>
      <c r="GNW30" s="33"/>
      <c r="GNX30" s="33"/>
      <c r="GNY30" s="33" t="s">
        <v>142</v>
      </c>
      <c r="GNZ30" s="33"/>
      <c r="GOA30" s="33"/>
      <c r="GOB30" s="33"/>
      <c r="GOC30" s="33" t="s">
        <v>142</v>
      </c>
      <c r="GOD30" s="33"/>
      <c r="GOE30" s="33"/>
      <c r="GOF30" s="33"/>
      <c r="GOG30" s="33" t="s">
        <v>142</v>
      </c>
      <c r="GOH30" s="33"/>
      <c r="GOI30" s="33"/>
      <c r="GOJ30" s="33"/>
      <c r="GOK30" s="33" t="s">
        <v>142</v>
      </c>
      <c r="GOL30" s="33"/>
      <c r="GOM30" s="33"/>
      <c r="GON30" s="33"/>
      <c r="GOO30" s="33" t="s">
        <v>142</v>
      </c>
      <c r="GOP30" s="33"/>
      <c r="GOQ30" s="33"/>
      <c r="GOR30" s="33"/>
      <c r="GOS30" s="33" t="s">
        <v>142</v>
      </c>
      <c r="GOT30" s="33"/>
      <c r="GOU30" s="33"/>
      <c r="GOV30" s="33"/>
      <c r="GOW30" s="33" t="s">
        <v>142</v>
      </c>
      <c r="GOX30" s="33"/>
      <c r="GOY30" s="33"/>
      <c r="GOZ30" s="33"/>
      <c r="GPA30" s="33" t="s">
        <v>142</v>
      </c>
      <c r="GPB30" s="33"/>
      <c r="GPC30" s="33"/>
      <c r="GPD30" s="33"/>
      <c r="GPE30" s="33" t="s">
        <v>142</v>
      </c>
      <c r="GPF30" s="33"/>
      <c r="GPG30" s="33"/>
      <c r="GPH30" s="33"/>
      <c r="GPI30" s="33" t="s">
        <v>142</v>
      </c>
      <c r="GPJ30" s="33"/>
      <c r="GPK30" s="33"/>
      <c r="GPL30" s="33"/>
      <c r="GPM30" s="33" t="s">
        <v>142</v>
      </c>
      <c r="GPN30" s="33"/>
      <c r="GPO30" s="33"/>
      <c r="GPP30" s="33"/>
      <c r="GPQ30" s="33" t="s">
        <v>142</v>
      </c>
      <c r="GPR30" s="33"/>
      <c r="GPS30" s="33"/>
      <c r="GPT30" s="33"/>
      <c r="GPU30" s="33" t="s">
        <v>142</v>
      </c>
      <c r="GPV30" s="33"/>
      <c r="GPW30" s="33"/>
      <c r="GPX30" s="33"/>
      <c r="GPY30" s="33" t="s">
        <v>142</v>
      </c>
      <c r="GPZ30" s="33"/>
      <c r="GQA30" s="33"/>
      <c r="GQB30" s="33"/>
      <c r="GQC30" s="33" t="s">
        <v>142</v>
      </c>
      <c r="GQD30" s="33"/>
      <c r="GQE30" s="33"/>
      <c r="GQF30" s="33"/>
      <c r="GQG30" s="33" t="s">
        <v>142</v>
      </c>
      <c r="GQH30" s="33"/>
      <c r="GQI30" s="33"/>
      <c r="GQJ30" s="33"/>
      <c r="GQK30" s="33" t="s">
        <v>142</v>
      </c>
      <c r="GQL30" s="33"/>
      <c r="GQM30" s="33"/>
      <c r="GQN30" s="33"/>
      <c r="GQO30" s="33" t="s">
        <v>142</v>
      </c>
      <c r="GQP30" s="33"/>
      <c r="GQQ30" s="33"/>
      <c r="GQR30" s="33"/>
      <c r="GQS30" s="33" t="s">
        <v>142</v>
      </c>
      <c r="GQT30" s="33"/>
      <c r="GQU30" s="33"/>
      <c r="GQV30" s="33"/>
      <c r="GQW30" s="33" t="s">
        <v>142</v>
      </c>
      <c r="GQX30" s="33"/>
      <c r="GQY30" s="33"/>
      <c r="GQZ30" s="33"/>
      <c r="GRA30" s="33" t="s">
        <v>142</v>
      </c>
      <c r="GRB30" s="33"/>
      <c r="GRC30" s="33"/>
      <c r="GRD30" s="33"/>
      <c r="GRE30" s="33" t="s">
        <v>142</v>
      </c>
      <c r="GRF30" s="33"/>
      <c r="GRG30" s="33"/>
      <c r="GRH30" s="33"/>
      <c r="GRI30" s="33" t="s">
        <v>142</v>
      </c>
      <c r="GRJ30" s="33"/>
      <c r="GRK30" s="33"/>
      <c r="GRL30" s="33"/>
      <c r="GRM30" s="33" t="s">
        <v>142</v>
      </c>
      <c r="GRN30" s="33"/>
      <c r="GRO30" s="33"/>
      <c r="GRP30" s="33"/>
      <c r="GRQ30" s="33" t="s">
        <v>142</v>
      </c>
      <c r="GRR30" s="33"/>
      <c r="GRS30" s="33"/>
      <c r="GRT30" s="33"/>
      <c r="GRU30" s="33" t="s">
        <v>142</v>
      </c>
      <c r="GRV30" s="33"/>
      <c r="GRW30" s="33"/>
      <c r="GRX30" s="33"/>
      <c r="GRY30" s="33" t="s">
        <v>142</v>
      </c>
      <c r="GRZ30" s="33"/>
      <c r="GSA30" s="33"/>
      <c r="GSB30" s="33"/>
      <c r="GSC30" s="33" t="s">
        <v>142</v>
      </c>
      <c r="GSD30" s="33"/>
      <c r="GSE30" s="33"/>
      <c r="GSF30" s="33"/>
      <c r="GSG30" s="33" t="s">
        <v>142</v>
      </c>
      <c r="GSH30" s="33"/>
      <c r="GSI30" s="33"/>
      <c r="GSJ30" s="33"/>
      <c r="GSK30" s="33" t="s">
        <v>142</v>
      </c>
      <c r="GSL30" s="33"/>
      <c r="GSM30" s="33"/>
      <c r="GSN30" s="33"/>
      <c r="GSO30" s="33" t="s">
        <v>142</v>
      </c>
      <c r="GSP30" s="33"/>
      <c r="GSQ30" s="33"/>
      <c r="GSR30" s="33"/>
      <c r="GSS30" s="33" t="s">
        <v>142</v>
      </c>
      <c r="GST30" s="33"/>
      <c r="GSU30" s="33"/>
      <c r="GSV30" s="33"/>
      <c r="GSW30" s="33" t="s">
        <v>142</v>
      </c>
      <c r="GSX30" s="33"/>
      <c r="GSY30" s="33"/>
      <c r="GSZ30" s="33"/>
      <c r="GTA30" s="33" t="s">
        <v>142</v>
      </c>
      <c r="GTB30" s="33"/>
      <c r="GTC30" s="33"/>
      <c r="GTD30" s="33"/>
      <c r="GTE30" s="33" t="s">
        <v>142</v>
      </c>
      <c r="GTF30" s="33"/>
      <c r="GTG30" s="33"/>
      <c r="GTH30" s="33"/>
      <c r="GTI30" s="33" t="s">
        <v>142</v>
      </c>
      <c r="GTJ30" s="33"/>
      <c r="GTK30" s="33"/>
      <c r="GTL30" s="33"/>
      <c r="GTM30" s="33" t="s">
        <v>142</v>
      </c>
      <c r="GTN30" s="33"/>
      <c r="GTO30" s="33"/>
      <c r="GTP30" s="33"/>
      <c r="GTQ30" s="33" t="s">
        <v>142</v>
      </c>
      <c r="GTR30" s="33"/>
      <c r="GTS30" s="33"/>
      <c r="GTT30" s="33"/>
      <c r="GTU30" s="33" t="s">
        <v>142</v>
      </c>
      <c r="GTV30" s="33"/>
      <c r="GTW30" s="33"/>
      <c r="GTX30" s="33"/>
      <c r="GTY30" s="33" t="s">
        <v>142</v>
      </c>
      <c r="GTZ30" s="33"/>
      <c r="GUA30" s="33"/>
      <c r="GUB30" s="33"/>
      <c r="GUC30" s="33" t="s">
        <v>142</v>
      </c>
      <c r="GUD30" s="33"/>
      <c r="GUE30" s="33"/>
      <c r="GUF30" s="33"/>
      <c r="GUG30" s="33" t="s">
        <v>142</v>
      </c>
      <c r="GUH30" s="33"/>
      <c r="GUI30" s="33"/>
      <c r="GUJ30" s="33"/>
      <c r="GUK30" s="33" t="s">
        <v>142</v>
      </c>
      <c r="GUL30" s="33"/>
      <c r="GUM30" s="33"/>
      <c r="GUN30" s="33"/>
      <c r="GUO30" s="33" t="s">
        <v>142</v>
      </c>
      <c r="GUP30" s="33"/>
      <c r="GUQ30" s="33"/>
      <c r="GUR30" s="33"/>
      <c r="GUS30" s="33" t="s">
        <v>142</v>
      </c>
      <c r="GUT30" s="33"/>
      <c r="GUU30" s="33"/>
      <c r="GUV30" s="33"/>
      <c r="GUW30" s="33" t="s">
        <v>142</v>
      </c>
      <c r="GUX30" s="33"/>
      <c r="GUY30" s="33"/>
      <c r="GUZ30" s="33"/>
      <c r="GVA30" s="33" t="s">
        <v>142</v>
      </c>
      <c r="GVB30" s="33"/>
      <c r="GVC30" s="33"/>
      <c r="GVD30" s="33"/>
      <c r="GVE30" s="33" t="s">
        <v>142</v>
      </c>
      <c r="GVF30" s="33"/>
      <c r="GVG30" s="33"/>
      <c r="GVH30" s="33"/>
      <c r="GVI30" s="33" t="s">
        <v>142</v>
      </c>
      <c r="GVJ30" s="33"/>
      <c r="GVK30" s="33"/>
      <c r="GVL30" s="33"/>
      <c r="GVM30" s="33" t="s">
        <v>142</v>
      </c>
      <c r="GVN30" s="33"/>
      <c r="GVO30" s="33"/>
      <c r="GVP30" s="33"/>
      <c r="GVQ30" s="33" t="s">
        <v>142</v>
      </c>
      <c r="GVR30" s="33"/>
      <c r="GVS30" s="33"/>
      <c r="GVT30" s="33"/>
      <c r="GVU30" s="33" t="s">
        <v>142</v>
      </c>
      <c r="GVV30" s="33"/>
      <c r="GVW30" s="33"/>
      <c r="GVX30" s="33"/>
      <c r="GVY30" s="33" t="s">
        <v>142</v>
      </c>
      <c r="GVZ30" s="33"/>
      <c r="GWA30" s="33"/>
      <c r="GWB30" s="33"/>
      <c r="GWC30" s="33" t="s">
        <v>142</v>
      </c>
      <c r="GWD30" s="33"/>
      <c r="GWE30" s="33"/>
      <c r="GWF30" s="33"/>
      <c r="GWG30" s="33" t="s">
        <v>142</v>
      </c>
      <c r="GWH30" s="33"/>
      <c r="GWI30" s="33"/>
      <c r="GWJ30" s="33"/>
      <c r="GWK30" s="33" t="s">
        <v>142</v>
      </c>
      <c r="GWL30" s="33"/>
      <c r="GWM30" s="33"/>
      <c r="GWN30" s="33"/>
      <c r="GWO30" s="33" t="s">
        <v>142</v>
      </c>
      <c r="GWP30" s="33"/>
      <c r="GWQ30" s="33"/>
      <c r="GWR30" s="33"/>
      <c r="GWS30" s="33" t="s">
        <v>142</v>
      </c>
      <c r="GWT30" s="33"/>
      <c r="GWU30" s="33"/>
      <c r="GWV30" s="33"/>
      <c r="GWW30" s="33" t="s">
        <v>142</v>
      </c>
      <c r="GWX30" s="33"/>
      <c r="GWY30" s="33"/>
      <c r="GWZ30" s="33"/>
      <c r="GXA30" s="33" t="s">
        <v>142</v>
      </c>
      <c r="GXB30" s="33"/>
      <c r="GXC30" s="33"/>
      <c r="GXD30" s="33"/>
      <c r="GXE30" s="33" t="s">
        <v>142</v>
      </c>
      <c r="GXF30" s="33"/>
      <c r="GXG30" s="33"/>
      <c r="GXH30" s="33"/>
      <c r="GXI30" s="33" t="s">
        <v>142</v>
      </c>
      <c r="GXJ30" s="33"/>
      <c r="GXK30" s="33"/>
      <c r="GXL30" s="33"/>
      <c r="GXM30" s="33" t="s">
        <v>142</v>
      </c>
      <c r="GXN30" s="33"/>
      <c r="GXO30" s="33"/>
      <c r="GXP30" s="33"/>
      <c r="GXQ30" s="33" t="s">
        <v>142</v>
      </c>
      <c r="GXR30" s="33"/>
      <c r="GXS30" s="33"/>
      <c r="GXT30" s="33"/>
      <c r="GXU30" s="33" t="s">
        <v>142</v>
      </c>
      <c r="GXV30" s="33"/>
      <c r="GXW30" s="33"/>
      <c r="GXX30" s="33"/>
      <c r="GXY30" s="33" t="s">
        <v>142</v>
      </c>
      <c r="GXZ30" s="33"/>
      <c r="GYA30" s="33"/>
      <c r="GYB30" s="33"/>
      <c r="GYC30" s="33" t="s">
        <v>142</v>
      </c>
      <c r="GYD30" s="33"/>
      <c r="GYE30" s="33"/>
      <c r="GYF30" s="33"/>
      <c r="GYG30" s="33" t="s">
        <v>142</v>
      </c>
      <c r="GYH30" s="33"/>
      <c r="GYI30" s="33"/>
      <c r="GYJ30" s="33"/>
      <c r="GYK30" s="33" t="s">
        <v>142</v>
      </c>
      <c r="GYL30" s="33"/>
      <c r="GYM30" s="33"/>
      <c r="GYN30" s="33"/>
      <c r="GYO30" s="33" t="s">
        <v>142</v>
      </c>
      <c r="GYP30" s="33"/>
      <c r="GYQ30" s="33"/>
      <c r="GYR30" s="33"/>
      <c r="GYS30" s="33" t="s">
        <v>142</v>
      </c>
      <c r="GYT30" s="33"/>
      <c r="GYU30" s="33"/>
      <c r="GYV30" s="33"/>
      <c r="GYW30" s="33" t="s">
        <v>142</v>
      </c>
      <c r="GYX30" s="33"/>
      <c r="GYY30" s="33"/>
      <c r="GYZ30" s="33"/>
      <c r="GZA30" s="33" t="s">
        <v>142</v>
      </c>
      <c r="GZB30" s="33"/>
      <c r="GZC30" s="33"/>
      <c r="GZD30" s="33"/>
      <c r="GZE30" s="33" t="s">
        <v>142</v>
      </c>
      <c r="GZF30" s="33"/>
      <c r="GZG30" s="33"/>
      <c r="GZH30" s="33"/>
      <c r="GZI30" s="33" t="s">
        <v>142</v>
      </c>
      <c r="GZJ30" s="33"/>
      <c r="GZK30" s="33"/>
      <c r="GZL30" s="33"/>
      <c r="GZM30" s="33" t="s">
        <v>142</v>
      </c>
      <c r="GZN30" s="33"/>
      <c r="GZO30" s="33"/>
      <c r="GZP30" s="33"/>
      <c r="GZQ30" s="33" t="s">
        <v>142</v>
      </c>
      <c r="GZR30" s="33"/>
      <c r="GZS30" s="33"/>
      <c r="GZT30" s="33"/>
      <c r="GZU30" s="33" t="s">
        <v>142</v>
      </c>
      <c r="GZV30" s="33"/>
      <c r="GZW30" s="33"/>
      <c r="GZX30" s="33"/>
      <c r="GZY30" s="33" t="s">
        <v>142</v>
      </c>
      <c r="GZZ30" s="33"/>
      <c r="HAA30" s="33"/>
      <c r="HAB30" s="33"/>
      <c r="HAC30" s="33" t="s">
        <v>142</v>
      </c>
      <c r="HAD30" s="33"/>
      <c r="HAE30" s="33"/>
      <c r="HAF30" s="33"/>
      <c r="HAG30" s="33" t="s">
        <v>142</v>
      </c>
      <c r="HAH30" s="33"/>
      <c r="HAI30" s="33"/>
      <c r="HAJ30" s="33"/>
      <c r="HAK30" s="33" t="s">
        <v>142</v>
      </c>
      <c r="HAL30" s="33"/>
      <c r="HAM30" s="33"/>
      <c r="HAN30" s="33"/>
      <c r="HAO30" s="33" t="s">
        <v>142</v>
      </c>
      <c r="HAP30" s="33"/>
      <c r="HAQ30" s="33"/>
      <c r="HAR30" s="33"/>
      <c r="HAS30" s="33" t="s">
        <v>142</v>
      </c>
      <c r="HAT30" s="33"/>
      <c r="HAU30" s="33"/>
      <c r="HAV30" s="33"/>
      <c r="HAW30" s="33" t="s">
        <v>142</v>
      </c>
      <c r="HAX30" s="33"/>
      <c r="HAY30" s="33"/>
      <c r="HAZ30" s="33"/>
      <c r="HBA30" s="33" t="s">
        <v>142</v>
      </c>
      <c r="HBB30" s="33"/>
      <c r="HBC30" s="33"/>
      <c r="HBD30" s="33"/>
      <c r="HBE30" s="33" t="s">
        <v>142</v>
      </c>
      <c r="HBF30" s="33"/>
      <c r="HBG30" s="33"/>
      <c r="HBH30" s="33"/>
      <c r="HBI30" s="33" t="s">
        <v>142</v>
      </c>
      <c r="HBJ30" s="33"/>
      <c r="HBK30" s="33"/>
      <c r="HBL30" s="33"/>
      <c r="HBM30" s="33" t="s">
        <v>142</v>
      </c>
      <c r="HBN30" s="33"/>
      <c r="HBO30" s="33"/>
      <c r="HBP30" s="33"/>
      <c r="HBQ30" s="33" t="s">
        <v>142</v>
      </c>
      <c r="HBR30" s="33"/>
      <c r="HBS30" s="33"/>
      <c r="HBT30" s="33"/>
      <c r="HBU30" s="33" t="s">
        <v>142</v>
      </c>
      <c r="HBV30" s="33"/>
      <c r="HBW30" s="33"/>
      <c r="HBX30" s="33"/>
      <c r="HBY30" s="33" t="s">
        <v>142</v>
      </c>
      <c r="HBZ30" s="33"/>
      <c r="HCA30" s="33"/>
      <c r="HCB30" s="33"/>
      <c r="HCC30" s="33" t="s">
        <v>142</v>
      </c>
      <c r="HCD30" s="33"/>
      <c r="HCE30" s="33"/>
      <c r="HCF30" s="33"/>
      <c r="HCG30" s="33" t="s">
        <v>142</v>
      </c>
      <c r="HCH30" s="33"/>
      <c r="HCI30" s="33"/>
      <c r="HCJ30" s="33"/>
      <c r="HCK30" s="33" t="s">
        <v>142</v>
      </c>
      <c r="HCL30" s="33"/>
      <c r="HCM30" s="33"/>
      <c r="HCN30" s="33"/>
      <c r="HCO30" s="33" t="s">
        <v>142</v>
      </c>
      <c r="HCP30" s="33"/>
      <c r="HCQ30" s="33"/>
      <c r="HCR30" s="33"/>
      <c r="HCS30" s="33" t="s">
        <v>142</v>
      </c>
      <c r="HCT30" s="33"/>
      <c r="HCU30" s="33"/>
      <c r="HCV30" s="33"/>
      <c r="HCW30" s="33" t="s">
        <v>142</v>
      </c>
      <c r="HCX30" s="33"/>
      <c r="HCY30" s="33"/>
      <c r="HCZ30" s="33"/>
      <c r="HDA30" s="33" t="s">
        <v>142</v>
      </c>
      <c r="HDB30" s="33"/>
      <c r="HDC30" s="33"/>
      <c r="HDD30" s="33"/>
      <c r="HDE30" s="33" t="s">
        <v>142</v>
      </c>
      <c r="HDF30" s="33"/>
      <c r="HDG30" s="33"/>
      <c r="HDH30" s="33"/>
      <c r="HDI30" s="33" t="s">
        <v>142</v>
      </c>
      <c r="HDJ30" s="33"/>
      <c r="HDK30" s="33"/>
      <c r="HDL30" s="33"/>
      <c r="HDM30" s="33" t="s">
        <v>142</v>
      </c>
      <c r="HDN30" s="33"/>
      <c r="HDO30" s="33"/>
      <c r="HDP30" s="33"/>
      <c r="HDQ30" s="33" t="s">
        <v>142</v>
      </c>
      <c r="HDR30" s="33"/>
      <c r="HDS30" s="33"/>
      <c r="HDT30" s="33"/>
      <c r="HDU30" s="33" t="s">
        <v>142</v>
      </c>
      <c r="HDV30" s="33"/>
      <c r="HDW30" s="33"/>
      <c r="HDX30" s="33"/>
      <c r="HDY30" s="33" t="s">
        <v>142</v>
      </c>
      <c r="HDZ30" s="33"/>
      <c r="HEA30" s="33"/>
      <c r="HEB30" s="33"/>
      <c r="HEC30" s="33" t="s">
        <v>142</v>
      </c>
      <c r="HED30" s="33"/>
      <c r="HEE30" s="33"/>
      <c r="HEF30" s="33"/>
      <c r="HEG30" s="33" t="s">
        <v>142</v>
      </c>
      <c r="HEH30" s="33"/>
      <c r="HEI30" s="33"/>
      <c r="HEJ30" s="33"/>
      <c r="HEK30" s="33" t="s">
        <v>142</v>
      </c>
      <c r="HEL30" s="33"/>
      <c r="HEM30" s="33"/>
      <c r="HEN30" s="33"/>
      <c r="HEO30" s="33" t="s">
        <v>142</v>
      </c>
      <c r="HEP30" s="33"/>
      <c r="HEQ30" s="33"/>
      <c r="HER30" s="33"/>
      <c r="HES30" s="33" t="s">
        <v>142</v>
      </c>
      <c r="HET30" s="33"/>
      <c r="HEU30" s="33"/>
      <c r="HEV30" s="33"/>
      <c r="HEW30" s="33" t="s">
        <v>142</v>
      </c>
      <c r="HEX30" s="33"/>
      <c r="HEY30" s="33"/>
      <c r="HEZ30" s="33"/>
      <c r="HFA30" s="33" t="s">
        <v>142</v>
      </c>
      <c r="HFB30" s="33"/>
      <c r="HFC30" s="33"/>
      <c r="HFD30" s="33"/>
      <c r="HFE30" s="33" t="s">
        <v>142</v>
      </c>
      <c r="HFF30" s="33"/>
      <c r="HFG30" s="33"/>
      <c r="HFH30" s="33"/>
      <c r="HFI30" s="33" t="s">
        <v>142</v>
      </c>
      <c r="HFJ30" s="33"/>
      <c r="HFK30" s="33"/>
      <c r="HFL30" s="33"/>
      <c r="HFM30" s="33" t="s">
        <v>142</v>
      </c>
      <c r="HFN30" s="33"/>
      <c r="HFO30" s="33"/>
      <c r="HFP30" s="33"/>
      <c r="HFQ30" s="33" t="s">
        <v>142</v>
      </c>
      <c r="HFR30" s="33"/>
      <c r="HFS30" s="33"/>
      <c r="HFT30" s="33"/>
      <c r="HFU30" s="33" t="s">
        <v>142</v>
      </c>
      <c r="HFV30" s="33"/>
      <c r="HFW30" s="33"/>
      <c r="HFX30" s="33"/>
      <c r="HFY30" s="33" t="s">
        <v>142</v>
      </c>
      <c r="HFZ30" s="33"/>
      <c r="HGA30" s="33"/>
      <c r="HGB30" s="33"/>
      <c r="HGC30" s="33" t="s">
        <v>142</v>
      </c>
      <c r="HGD30" s="33"/>
      <c r="HGE30" s="33"/>
      <c r="HGF30" s="33"/>
      <c r="HGG30" s="33" t="s">
        <v>142</v>
      </c>
      <c r="HGH30" s="33"/>
      <c r="HGI30" s="33"/>
      <c r="HGJ30" s="33"/>
      <c r="HGK30" s="33" t="s">
        <v>142</v>
      </c>
      <c r="HGL30" s="33"/>
      <c r="HGM30" s="33"/>
      <c r="HGN30" s="33"/>
      <c r="HGO30" s="33" t="s">
        <v>142</v>
      </c>
      <c r="HGP30" s="33"/>
      <c r="HGQ30" s="33"/>
      <c r="HGR30" s="33"/>
      <c r="HGS30" s="33" t="s">
        <v>142</v>
      </c>
      <c r="HGT30" s="33"/>
      <c r="HGU30" s="33"/>
      <c r="HGV30" s="33"/>
      <c r="HGW30" s="33" t="s">
        <v>142</v>
      </c>
      <c r="HGX30" s="33"/>
      <c r="HGY30" s="33"/>
      <c r="HGZ30" s="33"/>
      <c r="HHA30" s="33" t="s">
        <v>142</v>
      </c>
      <c r="HHB30" s="33"/>
      <c r="HHC30" s="33"/>
      <c r="HHD30" s="33"/>
      <c r="HHE30" s="33" t="s">
        <v>142</v>
      </c>
      <c r="HHF30" s="33"/>
      <c r="HHG30" s="33"/>
      <c r="HHH30" s="33"/>
      <c r="HHI30" s="33" t="s">
        <v>142</v>
      </c>
      <c r="HHJ30" s="33"/>
      <c r="HHK30" s="33"/>
      <c r="HHL30" s="33"/>
      <c r="HHM30" s="33" t="s">
        <v>142</v>
      </c>
      <c r="HHN30" s="33"/>
      <c r="HHO30" s="33"/>
      <c r="HHP30" s="33"/>
      <c r="HHQ30" s="33" t="s">
        <v>142</v>
      </c>
      <c r="HHR30" s="33"/>
      <c r="HHS30" s="33"/>
      <c r="HHT30" s="33"/>
      <c r="HHU30" s="33" t="s">
        <v>142</v>
      </c>
      <c r="HHV30" s="33"/>
      <c r="HHW30" s="33"/>
      <c r="HHX30" s="33"/>
      <c r="HHY30" s="33" t="s">
        <v>142</v>
      </c>
      <c r="HHZ30" s="33"/>
      <c r="HIA30" s="33"/>
      <c r="HIB30" s="33"/>
      <c r="HIC30" s="33" t="s">
        <v>142</v>
      </c>
      <c r="HID30" s="33"/>
      <c r="HIE30" s="33"/>
      <c r="HIF30" s="33"/>
      <c r="HIG30" s="33" t="s">
        <v>142</v>
      </c>
      <c r="HIH30" s="33"/>
      <c r="HII30" s="33"/>
      <c r="HIJ30" s="33"/>
      <c r="HIK30" s="33" t="s">
        <v>142</v>
      </c>
      <c r="HIL30" s="33"/>
      <c r="HIM30" s="33"/>
      <c r="HIN30" s="33"/>
      <c r="HIO30" s="33" t="s">
        <v>142</v>
      </c>
      <c r="HIP30" s="33"/>
      <c r="HIQ30" s="33"/>
      <c r="HIR30" s="33"/>
      <c r="HIS30" s="33" t="s">
        <v>142</v>
      </c>
      <c r="HIT30" s="33"/>
      <c r="HIU30" s="33"/>
      <c r="HIV30" s="33"/>
      <c r="HIW30" s="33" t="s">
        <v>142</v>
      </c>
      <c r="HIX30" s="33"/>
      <c r="HIY30" s="33"/>
      <c r="HIZ30" s="33"/>
      <c r="HJA30" s="33" t="s">
        <v>142</v>
      </c>
      <c r="HJB30" s="33"/>
      <c r="HJC30" s="33"/>
      <c r="HJD30" s="33"/>
      <c r="HJE30" s="33" t="s">
        <v>142</v>
      </c>
      <c r="HJF30" s="33"/>
      <c r="HJG30" s="33"/>
      <c r="HJH30" s="33"/>
      <c r="HJI30" s="33" t="s">
        <v>142</v>
      </c>
      <c r="HJJ30" s="33"/>
      <c r="HJK30" s="33"/>
      <c r="HJL30" s="33"/>
      <c r="HJM30" s="33" t="s">
        <v>142</v>
      </c>
      <c r="HJN30" s="33"/>
      <c r="HJO30" s="33"/>
      <c r="HJP30" s="33"/>
      <c r="HJQ30" s="33" t="s">
        <v>142</v>
      </c>
      <c r="HJR30" s="33"/>
      <c r="HJS30" s="33"/>
      <c r="HJT30" s="33"/>
      <c r="HJU30" s="33" t="s">
        <v>142</v>
      </c>
      <c r="HJV30" s="33"/>
      <c r="HJW30" s="33"/>
      <c r="HJX30" s="33"/>
      <c r="HJY30" s="33" t="s">
        <v>142</v>
      </c>
      <c r="HJZ30" s="33"/>
      <c r="HKA30" s="33"/>
      <c r="HKB30" s="33"/>
      <c r="HKC30" s="33" t="s">
        <v>142</v>
      </c>
      <c r="HKD30" s="33"/>
      <c r="HKE30" s="33"/>
      <c r="HKF30" s="33"/>
      <c r="HKG30" s="33" t="s">
        <v>142</v>
      </c>
      <c r="HKH30" s="33"/>
      <c r="HKI30" s="33"/>
      <c r="HKJ30" s="33"/>
      <c r="HKK30" s="33" t="s">
        <v>142</v>
      </c>
      <c r="HKL30" s="33"/>
      <c r="HKM30" s="33"/>
      <c r="HKN30" s="33"/>
      <c r="HKO30" s="33" t="s">
        <v>142</v>
      </c>
      <c r="HKP30" s="33"/>
      <c r="HKQ30" s="33"/>
      <c r="HKR30" s="33"/>
      <c r="HKS30" s="33" t="s">
        <v>142</v>
      </c>
      <c r="HKT30" s="33"/>
      <c r="HKU30" s="33"/>
      <c r="HKV30" s="33"/>
      <c r="HKW30" s="33" t="s">
        <v>142</v>
      </c>
      <c r="HKX30" s="33"/>
      <c r="HKY30" s="33"/>
      <c r="HKZ30" s="33"/>
      <c r="HLA30" s="33" t="s">
        <v>142</v>
      </c>
      <c r="HLB30" s="33"/>
      <c r="HLC30" s="33"/>
      <c r="HLD30" s="33"/>
      <c r="HLE30" s="33" t="s">
        <v>142</v>
      </c>
      <c r="HLF30" s="33"/>
      <c r="HLG30" s="33"/>
      <c r="HLH30" s="33"/>
      <c r="HLI30" s="33" t="s">
        <v>142</v>
      </c>
      <c r="HLJ30" s="33"/>
      <c r="HLK30" s="33"/>
      <c r="HLL30" s="33"/>
      <c r="HLM30" s="33" t="s">
        <v>142</v>
      </c>
      <c r="HLN30" s="33"/>
      <c r="HLO30" s="33"/>
      <c r="HLP30" s="33"/>
      <c r="HLQ30" s="33" t="s">
        <v>142</v>
      </c>
      <c r="HLR30" s="33"/>
      <c r="HLS30" s="33"/>
      <c r="HLT30" s="33"/>
      <c r="HLU30" s="33" t="s">
        <v>142</v>
      </c>
      <c r="HLV30" s="33"/>
      <c r="HLW30" s="33"/>
      <c r="HLX30" s="33"/>
      <c r="HLY30" s="33" t="s">
        <v>142</v>
      </c>
      <c r="HLZ30" s="33"/>
      <c r="HMA30" s="33"/>
      <c r="HMB30" s="33"/>
      <c r="HMC30" s="33" t="s">
        <v>142</v>
      </c>
      <c r="HMD30" s="33"/>
      <c r="HME30" s="33"/>
      <c r="HMF30" s="33"/>
      <c r="HMG30" s="33" t="s">
        <v>142</v>
      </c>
      <c r="HMH30" s="33"/>
      <c r="HMI30" s="33"/>
      <c r="HMJ30" s="33"/>
      <c r="HMK30" s="33" t="s">
        <v>142</v>
      </c>
      <c r="HML30" s="33"/>
      <c r="HMM30" s="33"/>
      <c r="HMN30" s="33"/>
      <c r="HMO30" s="33" t="s">
        <v>142</v>
      </c>
      <c r="HMP30" s="33"/>
      <c r="HMQ30" s="33"/>
      <c r="HMR30" s="33"/>
      <c r="HMS30" s="33" t="s">
        <v>142</v>
      </c>
      <c r="HMT30" s="33"/>
      <c r="HMU30" s="33"/>
      <c r="HMV30" s="33"/>
      <c r="HMW30" s="33" t="s">
        <v>142</v>
      </c>
      <c r="HMX30" s="33"/>
      <c r="HMY30" s="33"/>
      <c r="HMZ30" s="33"/>
      <c r="HNA30" s="33" t="s">
        <v>142</v>
      </c>
      <c r="HNB30" s="33"/>
      <c r="HNC30" s="33"/>
      <c r="HND30" s="33"/>
      <c r="HNE30" s="33" t="s">
        <v>142</v>
      </c>
      <c r="HNF30" s="33"/>
      <c r="HNG30" s="33"/>
      <c r="HNH30" s="33"/>
      <c r="HNI30" s="33" t="s">
        <v>142</v>
      </c>
      <c r="HNJ30" s="33"/>
      <c r="HNK30" s="33"/>
      <c r="HNL30" s="33"/>
      <c r="HNM30" s="33" t="s">
        <v>142</v>
      </c>
      <c r="HNN30" s="33"/>
      <c r="HNO30" s="33"/>
      <c r="HNP30" s="33"/>
      <c r="HNQ30" s="33" t="s">
        <v>142</v>
      </c>
      <c r="HNR30" s="33"/>
      <c r="HNS30" s="33"/>
      <c r="HNT30" s="33"/>
      <c r="HNU30" s="33" t="s">
        <v>142</v>
      </c>
      <c r="HNV30" s="33"/>
      <c r="HNW30" s="33"/>
      <c r="HNX30" s="33"/>
      <c r="HNY30" s="33" t="s">
        <v>142</v>
      </c>
      <c r="HNZ30" s="33"/>
      <c r="HOA30" s="33"/>
      <c r="HOB30" s="33"/>
      <c r="HOC30" s="33" t="s">
        <v>142</v>
      </c>
      <c r="HOD30" s="33"/>
      <c r="HOE30" s="33"/>
      <c r="HOF30" s="33"/>
      <c r="HOG30" s="33" t="s">
        <v>142</v>
      </c>
      <c r="HOH30" s="33"/>
      <c r="HOI30" s="33"/>
      <c r="HOJ30" s="33"/>
      <c r="HOK30" s="33" t="s">
        <v>142</v>
      </c>
      <c r="HOL30" s="33"/>
      <c r="HOM30" s="33"/>
      <c r="HON30" s="33"/>
      <c r="HOO30" s="33" t="s">
        <v>142</v>
      </c>
      <c r="HOP30" s="33"/>
      <c r="HOQ30" s="33"/>
      <c r="HOR30" s="33"/>
      <c r="HOS30" s="33" t="s">
        <v>142</v>
      </c>
      <c r="HOT30" s="33"/>
      <c r="HOU30" s="33"/>
      <c r="HOV30" s="33"/>
      <c r="HOW30" s="33" t="s">
        <v>142</v>
      </c>
      <c r="HOX30" s="33"/>
      <c r="HOY30" s="33"/>
      <c r="HOZ30" s="33"/>
      <c r="HPA30" s="33" t="s">
        <v>142</v>
      </c>
      <c r="HPB30" s="33"/>
      <c r="HPC30" s="33"/>
      <c r="HPD30" s="33"/>
      <c r="HPE30" s="33" t="s">
        <v>142</v>
      </c>
      <c r="HPF30" s="33"/>
      <c r="HPG30" s="33"/>
      <c r="HPH30" s="33"/>
      <c r="HPI30" s="33" t="s">
        <v>142</v>
      </c>
      <c r="HPJ30" s="33"/>
      <c r="HPK30" s="33"/>
      <c r="HPL30" s="33"/>
      <c r="HPM30" s="33" t="s">
        <v>142</v>
      </c>
      <c r="HPN30" s="33"/>
      <c r="HPO30" s="33"/>
      <c r="HPP30" s="33"/>
      <c r="HPQ30" s="33" t="s">
        <v>142</v>
      </c>
      <c r="HPR30" s="33"/>
      <c r="HPS30" s="33"/>
      <c r="HPT30" s="33"/>
      <c r="HPU30" s="33" t="s">
        <v>142</v>
      </c>
      <c r="HPV30" s="33"/>
      <c r="HPW30" s="33"/>
      <c r="HPX30" s="33"/>
      <c r="HPY30" s="33" t="s">
        <v>142</v>
      </c>
      <c r="HPZ30" s="33"/>
      <c r="HQA30" s="33"/>
      <c r="HQB30" s="33"/>
      <c r="HQC30" s="33" t="s">
        <v>142</v>
      </c>
      <c r="HQD30" s="33"/>
      <c r="HQE30" s="33"/>
      <c r="HQF30" s="33"/>
      <c r="HQG30" s="33" t="s">
        <v>142</v>
      </c>
      <c r="HQH30" s="33"/>
      <c r="HQI30" s="33"/>
      <c r="HQJ30" s="33"/>
      <c r="HQK30" s="33" t="s">
        <v>142</v>
      </c>
      <c r="HQL30" s="33"/>
      <c r="HQM30" s="33"/>
      <c r="HQN30" s="33"/>
      <c r="HQO30" s="33" t="s">
        <v>142</v>
      </c>
      <c r="HQP30" s="33"/>
      <c r="HQQ30" s="33"/>
      <c r="HQR30" s="33"/>
      <c r="HQS30" s="33" t="s">
        <v>142</v>
      </c>
      <c r="HQT30" s="33"/>
      <c r="HQU30" s="33"/>
      <c r="HQV30" s="33"/>
      <c r="HQW30" s="33" t="s">
        <v>142</v>
      </c>
      <c r="HQX30" s="33"/>
      <c r="HQY30" s="33"/>
      <c r="HQZ30" s="33"/>
      <c r="HRA30" s="33" t="s">
        <v>142</v>
      </c>
      <c r="HRB30" s="33"/>
      <c r="HRC30" s="33"/>
      <c r="HRD30" s="33"/>
      <c r="HRE30" s="33" t="s">
        <v>142</v>
      </c>
      <c r="HRF30" s="33"/>
      <c r="HRG30" s="33"/>
      <c r="HRH30" s="33"/>
      <c r="HRI30" s="33" t="s">
        <v>142</v>
      </c>
      <c r="HRJ30" s="33"/>
      <c r="HRK30" s="33"/>
      <c r="HRL30" s="33"/>
      <c r="HRM30" s="33" t="s">
        <v>142</v>
      </c>
      <c r="HRN30" s="33"/>
      <c r="HRO30" s="33"/>
      <c r="HRP30" s="33"/>
      <c r="HRQ30" s="33" t="s">
        <v>142</v>
      </c>
      <c r="HRR30" s="33"/>
      <c r="HRS30" s="33"/>
      <c r="HRT30" s="33"/>
      <c r="HRU30" s="33" t="s">
        <v>142</v>
      </c>
      <c r="HRV30" s="33"/>
      <c r="HRW30" s="33"/>
      <c r="HRX30" s="33"/>
      <c r="HRY30" s="33" t="s">
        <v>142</v>
      </c>
      <c r="HRZ30" s="33"/>
      <c r="HSA30" s="33"/>
      <c r="HSB30" s="33"/>
      <c r="HSC30" s="33" t="s">
        <v>142</v>
      </c>
      <c r="HSD30" s="33"/>
      <c r="HSE30" s="33"/>
      <c r="HSF30" s="33"/>
      <c r="HSG30" s="33" t="s">
        <v>142</v>
      </c>
      <c r="HSH30" s="33"/>
      <c r="HSI30" s="33"/>
      <c r="HSJ30" s="33"/>
      <c r="HSK30" s="33" t="s">
        <v>142</v>
      </c>
      <c r="HSL30" s="33"/>
      <c r="HSM30" s="33"/>
      <c r="HSN30" s="33"/>
      <c r="HSO30" s="33" t="s">
        <v>142</v>
      </c>
      <c r="HSP30" s="33"/>
      <c r="HSQ30" s="33"/>
      <c r="HSR30" s="33"/>
      <c r="HSS30" s="33" t="s">
        <v>142</v>
      </c>
      <c r="HST30" s="33"/>
      <c r="HSU30" s="33"/>
      <c r="HSV30" s="33"/>
      <c r="HSW30" s="33" t="s">
        <v>142</v>
      </c>
      <c r="HSX30" s="33"/>
      <c r="HSY30" s="33"/>
      <c r="HSZ30" s="33"/>
      <c r="HTA30" s="33" t="s">
        <v>142</v>
      </c>
      <c r="HTB30" s="33"/>
      <c r="HTC30" s="33"/>
      <c r="HTD30" s="33"/>
      <c r="HTE30" s="33" t="s">
        <v>142</v>
      </c>
      <c r="HTF30" s="33"/>
      <c r="HTG30" s="33"/>
      <c r="HTH30" s="33"/>
      <c r="HTI30" s="33" t="s">
        <v>142</v>
      </c>
      <c r="HTJ30" s="33"/>
      <c r="HTK30" s="33"/>
      <c r="HTL30" s="33"/>
      <c r="HTM30" s="33" t="s">
        <v>142</v>
      </c>
      <c r="HTN30" s="33"/>
      <c r="HTO30" s="33"/>
      <c r="HTP30" s="33"/>
      <c r="HTQ30" s="33" t="s">
        <v>142</v>
      </c>
      <c r="HTR30" s="33"/>
      <c r="HTS30" s="33"/>
      <c r="HTT30" s="33"/>
      <c r="HTU30" s="33" t="s">
        <v>142</v>
      </c>
      <c r="HTV30" s="33"/>
      <c r="HTW30" s="33"/>
      <c r="HTX30" s="33"/>
      <c r="HTY30" s="33" t="s">
        <v>142</v>
      </c>
      <c r="HTZ30" s="33"/>
      <c r="HUA30" s="33"/>
      <c r="HUB30" s="33"/>
      <c r="HUC30" s="33" t="s">
        <v>142</v>
      </c>
      <c r="HUD30" s="33"/>
      <c r="HUE30" s="33"/>
      <c r="HUF30" s="33"/>
      <c r="HUG30" s="33" t="s">
        <v>142</v>
      </c>
      <c r="HUH30" s="33"/>
      <c r="HUI30" s="33"/>
      <c r="HUJ30" s="33"/>
      <c r="HUK30" s="33" t="s">
        <v>142</v>
      </c>
      <c r="HUL30" s="33"/>
      <c r="HUM30" s="33"/>
      <c r="HUN30" s="33"/>
      <c r="HUO30" s="33" t="s">
        <v>142</v>
      </c>
      <c r="HUP30" s="33"/>
      <c r="HUQ30" s="33"/>
      <c r="HUR30" s="33"/>
      <c r="HUS30" s="33" t="s">
        <v>142</v>
      </c>
      <c r="HUT30" s="33"/>
      <c r="HUU30" s="33"/>
      <c r="HUV30" s="33"/>
      <c r="HUW30" s="33" t="s">
        <v>142</v>
      </c>
      <c r="HUX30" s="33"/>
      <c r="HUY30" s="33"/>
      <c r="HUZ30" s="33"/>
      <c r="HVA30" s="33" t="s">
        <v>142</v>
      </c>
      <c r="HVB30" s="33"/>
      <c r="HVC30" s="33"/>
      <c r="HVD30" s="33"/>
      <c r="HVE30" s="33" t="s">
        <v>142</v>
      </c>
      <c r="HVF30" s="33"/>
      <c r="HVG30" s="33"/>
      <c r="HVH30" s="33"/>
      <c r="HVI30" s="33" t="s">
        <v>142</v>
      </c>
      <c r="HVJ30" s="33"/>
      <c r="HVK30" s="33"/>
      <c r="HVL30" s="33"/>
      <c r="HVM30" s="33" t="s">
        <v>142</v>
      </c>
      <c r="HVN30" s="33"/>
      <c r="HVO30" s="33"/>
      <c r="HVP30" s="33"/>
      <c r="HVQ30" s="33" t="s">
        <v>142</v>
      </c>
      <c r="HVR30" s="33"/>
      <c r="HVS30" s="33"/>
      <c r="HVT30" s="33"/>
      <c r="HVU30" s="33" t="s">
        <v>142</v>
      </c>
      <c r="HVV30" s="33"/>
      <c r="HVW30" s="33"/>
      <c r="HVX30" s="33"/>
      <c r="HVY30" s="33" t="s">
        <v>142</v>
      </c>
      <c r="HVZ30" s="33"/>
      <c r="HWA30" s="33"/>
      <c r="HWB30" s="33"/>
      <c r="HWC30" s="33" t="s">
        <v>142</v>
      </c>
      <c r="HWD30" s="33"/>
      <c r="HWE30" s="33"/>
      <c r="HWF30" s="33"/>
      <c r="HWG30" s="33" t="s">
        <v>142</v>
      </c>
      <c r="HWH30" s="33"/>
      <c r="HWI30" s="33"/>
      <c r="HWJ30" s="33"/>
      <c r="HWK30" s="33" t="s">
        <v>142</v>
      </c>
      <c r="HWL30" s="33"/>
      <c r="HWM30" s="33"/>
      <c r="HWN30" s="33"/>
      <c r="HWO30" s="33" t="s">
        <v>142</v>
      </c>
      <c r="HWP30" s="33"/>
      <c r="HWQ30" s="33"/>
      <c r="HWR30" s="33"/>
      <c r="HWS30" s="33" t="s">
        <v>142</v>
      </c>
      <c r="HWT30" s="33"/>
      <c r="HWU30" s="33"/>
      <c r="HWV30" s="33"/>
      <c r="HWW30" s="33" t="s">
        <v>142</v>
      </c>
      <c r="HWX30" s="33"/>
      <c r="HWY30" s="33"/>
      <c r="HWZ30" s="33"/>
      <c r="HXA30" s="33" t="s">
        <v>142</v>
      </c>
      <c r="HXB30" s="33"/>
      <c r="HXC30" s="33"/>
      <c r="HXD30" s="33"/>
      <c r="HXE30" s="33" t="s">
        <v>142</v>
      </c>
      <c r="HXF30" s="33"/>
      <c r="HXG30" s="33"/>
      <c r="HXH30" s="33"/>
      <c r="HXI30" s="33" t="s">
        <v>142</v>
      </c>
      <c r="HXJ30" s="33"/>
      <c r="HXK30" s="33"/>
      <c r="HXL30" s="33"/>
      <c r="HXM30" s="33" t="s">
        <v>142</v>
      </c>
      <c r="HXN30" s="33"/>
      <c r="HXO30" s="33"/>
      <c r="HXP30" s="33"/>
      <c r="HXQ30" s="33" t="s">
        <v>142</v>
      </c>
      <c r="HXR30" s="33"/>
      <c r="HXS30" s="33"/>
      <c r="HXT30" s="33"/>
      <c r="HXU30" s="33" t="s">
        <v>142</v>
      </c>
      <c r="HXV30" s="33"/>
      <c r="HXW30" s="33"/>
      <c r="HXX30" s="33"/>
      <c r="HXY30" s="33" t="s">
        <v>142</v>
      </c>
      <c r="HXZ30" s="33"/>
      <c r="HYA30" s="33"/>
      <c r="HYB30" s="33"/>
      <c r="HYC30" s="33" t="s">
        <v>142</v>
      </c>
      <c r="HYD30" s="33"/>
      <c r="HYE30" s="33"/>
      <c r="HYF30" s="33"/>
      <c r="HYG30" s="33" t="s">
        <v>142</v>
      </c>
      <c r="HYH30" s="33"/>
      <c r="HYI30" s="33"/>
      <c r="HYJ30" s="33"/>
      <c r="HYK30" s="33" t="s">
        <v>142</v>
      </c>
      <c r="HYL30" s="33"/>
      <c r="HYM30" s="33"/>
      <c r="HYN30" s="33"/>
      <c r="HYO30" s="33" t="s">
        <v>142</v>
      </c>
      <c r="HYP30" s="33"/>
      <c r="HYQ30" s="33"/>
      <c r="HYR30" s="33"/>
      <c r="HYS30" s="33" t="s">
        <v>142</v>
      </c>
      <c r="HYT30" s="33"/>
      <c r="HYU30" s="33"/>
      <c r="HYV30" s="33"/>
      <c r="HYW30" s="33" t="s">
        <v>142</v>
      </c>
      <c r="HYX30" s="33"/>
      <c r="HYY30" s="33"/>
      <c r="HYZ30" s="33"/>
      <c r="HZA30" s="33" t="s">
        <v>142</v>
      </c>
      <c r="HZB30" s="33"/>
      <c r="HZC30" s="33"/>
      <c r="HZD30" s="33"/>
      <c r="HZE30" s="33" t="s">
        <v>142</v>
      </c>
      <c r="HZF30" s="33"/>
      <c r="HZG30" s="33"/>
      <c r="HZH30" s="33"/>
      <c r="HZI30" s="33" t="s">
        <v>142</v>
      </c>
      <c r="HZJ30" s="33"/>
      <c r="HZK30" s="33"/>
      <c r="HZL30" s="33"/>
      <c r="HZM30" s="33" t="s">
        <v>142</v>
      </c>
      <c r="HZN30" s="33"/>
      <c r="HZO30" s="33"/>
      <c r="HZP30" s="33"/>
      <c r="HZQ30" s="33" t="s">
        <v>142</v>
      </c>
      <c r="HZR30" s="33"/>
      <c r="HZS30" s="33"/>
      <c r="HZT30" s="33"/>
      <c r="HZU30" s="33" t="s">
        <v>142</v>
      </c>
      <c r="HZV30" s="33"/>
      <c r="HZW30" s="33"/>
      <c r="HZX30" s="33"/>
      <c r="HZY30" s="33" t="s">
        <v>142</v>
      </c>
      <c r="HZZ30" s="33"/>
      <c r="IAA30" s="33"/>
      <c r="IAB30" s="33"/>
      <c r="IAC30" s="33" t="s">
        <v>142</v>
      </c>
      <c r="IAD30" s="33"/>
      <c r="IAE30" s="33"/>
      <c r="IAF30" s="33"/>
      <c r="IAG30" s="33" t="s">
        <v>142</v>
      </c>
      <c r="IAH30" s="33"/>
      <c r="IAI30" s="33"/>
      <c r="IAJ30" s="33"/>
      <c r="IAK30" s="33" t="s">
        <v>142</v>
      </c>
      <c r="IAL30" s="33"/>
      <c r="IAM30" s="33"/>
      <c r="IAN30" s="33"/>
      <c r="IAO30" s="33" t="s">
        <v>142</v>
      </c>
      <c r="IAP30" s="33"/>
      <c r="IAQ30" s="33"/>
      <c r="IAR30" s="33"/>
      <c r="IAS30" s="33" t="s">
        <v>142</v>
      </c>
      <c r="IAT30" s="33"/>
      <c r="IAU30" s="33"/>
      <c r="IAV30" s="33"/>
      <c r="IAW30" s="33" t="s">
        <v>142</v>
      </c>
      <c r="IAX30" s="33"/>
      <c r="IAY30" s="33"/>
      <c r="IAZ30" s="33"/>
      <c r="IBA30" s="33" t="s">
        <v>142</v>
      </c>
      <c r="IBB30" s="33"/>
      <c r="IBC30" s="33"/>
      <c r="IBD30" s="33"/>
      <c r="IBE30" s="33" t="s">
        <v>142</v>
      </c>
      <c r="IBF30" s="33"/>
      <c r="IBG30" s="33"/>
      <c r="IBH30" s="33"/>
      <c r="IBI30" s="33" t="s">
        <v>142</v>
      </c>
      <c r="IBJ30" s="33"/>
      <c r="IBK30" s="33"/>
      <c r="IBL30" s="33"/>
      <c r="IBM30" s="33" t="s">
        <v>142</v>
      </c>
      <c r="IBN30" s="33"/>
      <c r="IBO30" s="33"/>
      <c r="IBP30" s="33"/>
      <c r="IBQ30" s="33" t="s">
        <v>142</v>
      </c>
      <c r="IBR30" s="33"/>
      <c r="IBS30" s="33"/>
      <c r="IBT30" s="33"/>
      <c r="IBU30" s="33" t="s">
        <v>142</v>
      </c>
      <c r="IBV30" s="33"/>
      <c r="IBW30" s="33"/>
      <c r="IBX30" s="33"/>
      <c r="IBY30" s="33" t="s">
        <v>142</v>
      </c>
      <c r="IBZ30" s="33"/>
      <c r="ICA30" s="33"/>
      <c r="ICB30" s="33"/>
      <c r="ICC30" s="33" t="s">
        <v>142</v>
      </c>
      <c r="ICD30" s="33"/>
      <c r="ICE30" s="33"/>
      <c r="ICF30" s="33"/>
      <c r="ICG30" s="33" t="s">
        <v>142</v>
      </c>
      <c r="ICH30" s="33"/>
      <c r="ICI30" s="33"/>
      <c r="ICJ30" s="33"/>
      <c r="ICK30" s="33" t="s">
        <v>142</v>
      </c>
      <c r="ICL30" s="33"/>
      <c r="ICM30" s="33"/>
      <c r="ICN30" s="33"/>
      <c r="ICO30" s="33" t="s">
        <v>142</v>
      </c>
      <c r="ICP30" s="33"/>
      <c r="ICQ30" s="33"/>
      <c r="ICR30" s="33"/>
      <c r="ICS30" s="33" t="s">
        <v>142</v>
      </c>
      <c r="ICT30" s="33"/>
      <c r="ICU30" s="33"/>
      <c r="ICV30" s="33"/>
      <c r="ICW30" s="33" t="s">
        <v>142</v>
      </c>
      <c r="ICX30" s="33"/>
      <c r="ICY30" s="33"/>
      <c r="ICZ30" s="33"/>
      <c r="IDA30" s="33" t="s">
        <v>142</v>
      </c>
      <c r="IDB30" s="33"/>
      <c r="IDC30" s="33"/>
      <c r="IDD30" s="33"/>
      <c r="IDE30" s="33" t="s">
        <v>142</v>
      </c>
      <c r="IDF30" s="33"/>
      <c r="IDG30" s="33"/>
      <c r="IDH30" s="33"/>
      <c r="IDI30" s="33" t="s">
        <v>142</v>
      </c>
      <c r="IDJ30" s="33"/>
      <c r="IDK30" s="33"/>
      <c r="IDL30" s="33"/>
      <c r="IDM30" s="33" t="s">
        <v>142</v>
      </c>
      <c r="IDN30" s="33"/>
      <c r="IDO30" s="33"/>
      <c r="IDP30" s="33"/>
      <c r="IDQ30" s="33" t="s">
        <v>142</v>
      </c>
      <c r="IDR30" s="33"/>
      <c r="IDS30" s="33"/>
      <c r="IDT30" s="33"/>
      <c r="IDU30" s="33" t="s">
        <v>142</v>
      </c>
      <c r="IDV30" s="33"/>
      <c r="IDW30" s="33"/>
      <c r="IDX30" s="33"/>
      <c r="IDY30" s="33" t="s">
        <v>142</v>
      </c>
      <c r="IDZ30" s="33"/>
      <c r="IEA30" s="33"/>
      <c r="IEB30" s="33"/>
      <c r="IEC30" s="33" t="s">
        <v>142</v>
      </c>
      <c r="IED30" s="33"/>
      <c r="IEE30" s="33"/>
      <c r="IEF30" s="33"/>
      <c r="IEG30" s="33" t="s">
        <v>142</v>
      </c>
      <c r="IEH30" s="33"/>
      <c r="IEI30" s="33"/>
      <c r="IEJ30" s="33"/>
      <c r="IEK30" s="33" t="s">
        <v>142</v>
      </c>
      <c r="IEL30" s="33"/>
      <c r="IEM30" s="33"/>
      <c r="IEN30" s="33"/>
      <c r="IEO30" s="33" t="s">
        <v>142</v>
      </c>
      <c r="IEP30" s="33"/>
      <c r="IEQ30" s="33"/>
      <c r="IER30" s="33"/>
      <c r="IES30" s="33" t="s">
        <v>142</v>
      </c>
      <c r="IET30" s="33"/>
      <c r="IEU30" s="33"/>
      <c r="IEV30" s="33"/>
      <c r="IEW30" s="33" t="s">
        <v>142</v>
      </c>
      <c r="IEX30" s="33"/>
      <c r="IEY30" s="33"/>
      <c r="IEZ30" s="33"/>
      <c r="IFA30" s="33" t="s">
        <v>142</v>
      </c>
      <c r="IFB30" s="33"/>
      <c r="IFC30" s="33"/>
      <c r="IFD30" s="33"/>
      <c r="IFE30" s="33" t="s">
        <v>142</v>
      </c>
      <c r="IFF30" s="33"/>
      <c r="IFG30" s="33"/>
      <c r="IFH30" s="33"/>
      <c r="IFI30" s="33" t="s">
        <v>142</v>
      </c>
      <c r="IFJ30" s="33"/>
      <c r="IFK30" s="33"/>
      <c r="IFL30" s="33"/>
      <c r="IFM30" s="33" t="s">
        <v>142</v>
      </c>
      <c r="IFN30" s="33"/>
      <c r="IFO30" s="33"/>
      <c r="IFP30" s="33"/>
      <c r="IFQ30" s="33" t="s">
        <v>142</v>
      </c>
      <c r="IFR30" s="33"/>
      <c r="IFS30" s="33"/>
      <c r="IFT30" s="33"/>
      <c r="IFU30" s="33" t="s">
        <v>142</v>
      </c>
      <c r="IFV30" s="33"/>
      <c r="IFW30" s="33"/>
      <c r="IFX30" s="33"/>
      <c r="IFY30" s="33" t="s">
        <v>142</v>
      </c>
      <c r="IFZ30" s="33"/>
      <c r="IGA30" s="33"/>
      <c r="IGB30" s="33"/>
      <c r="IGC30" s="33" t="s">
        <v>142</v>
      </c>
      <c r="IGD30" s="33"/>
      <c r="IGE30" s="33"/>
      <c r="IGF30" s="33"/>
      <c r="IGG30" s="33" t="s">
        <v>142</v>
      </c>
      <c r="IGH30" s="33"/>
      <c r="IGI30" s="33"/>
      <c r="IGJ30" s="33"/>
      <c r="IGK30" s="33" t="s">
        <v>142</v>
      </c>
      <c r="IGL30" s="33"/>
      <c r="IGM30" s="33"/>
      <c r="IGN30" s="33"/>
      <c r="IGO30" s="33" t="s">
        <v>142</v>
      </c>
      <c r="IGP30" s="33"/>
      <c r="IGQ30" s="33"/>
      <c r="IGR30" s="33"/>
      <c r="IGS30" s="33" t="s">
        <v>142</v>
      </c>
      <c r="IGT30" s="33"/>
      <c r="IGU30" s="33"/>
      <c r="IGV30" s="33"/>
      <c r="IGW30" s="33" t="s">
        <v>142</v>
      </c>
      <c r="IGX30" s="33"/>
      <c r="IGY30" s="33"/>
      <c r="IGZ30" s="33"/>
      <c r="IHA30" s="33" t="s">
        <v>142</v>
      </c>
      <c r="IHB30" s="33"/>
      <c r="IHC30" s="33"/>
      <c r="IHD30" s="33"/>
      <c r="IHE30" s="33" t="s">
        <v>142</v>
      </c>
      <c r="IHF30" s="33"/>
      <c r="IHG30" s="33"/>
      <c r="IHH30" s="33"/>
      <c r="IHI30" s="33" t="s">
        <v>142</v>
      </c>
      <c r="IHJ30" s="33"/>
      <c r="IHK30" s="33"/>
      <c r="IHL30" s="33"/>
      <c r="IHM30" s="33" t="s">
        <v>142</v>
      </c>
      <c r="IHN30" s="33"/>
      <c r="IHO30" s="33"/>
      <c r="IHP30" s="33"/>
      <c r="IHQ30" s="33" t="s">
        <v>142</v>
      </c>
      <c r="IHR30" s="33"/>
      <c r="IHS30" s="33"/>
      <c r="IHT30" s="33"/>
      <c r="IHU30" s="33" t="s">
        <v>142</v>
      </c>
      <c r="IHV30" s="33"/>
      <c r="IHW30" s="33"/>
      <c r="IHX30" s="33"/>
      <c r="IHY30" s="33" t="s">
        <v>142</v>
      </c>
      <c r="IHZ30" s="33"/>
      <c r="IIA30" s="33"/>
      <c r="IIB30" s="33"/>
      <c r="IIC30" s="33" t="s">
        <v>142</v>
      </c>
      <c r="IID30" s="33"/>
      <c r="IIE30" s="33"/>
      <c r="IIF30" s="33"/>
      <c r="IIG30" s="33" t="s">
        <v>142</v>
      </c>
      <c r="IIH30" s="33"/>
      <c r="III30" s="33"/>
      <c r="IIJ30" s="33"/>
      <c r="IIK30" s="33" t="s">
        <v>142</v>
      </c>
      <c r="IIL30" s="33"/>
      <c r="IIM30" s="33"/>
      <c r="IIN30" s="33"/>
      <c r="IIO30" s="33" t="s">
        <v>142</v>
      </c>
      <c r="IIP30" s="33"/>
      <c r="IIQ30" s="33"/>
      <c r="IIR30" s="33"/>
      <c r="IIS30" s="33" t="s">
        <v>142</v>
      </c>
      <c r="IIT30" s="33"/>
      <c r="IIU30" s="33"/>
      <c r="IIV30" s="33"/>
      <c r="IIW30" s="33" t="s">
        <v>142</v>
      </c>
      <c r="IIX30" s="33"/>
      <c r="IIY30" s="33"/>
      <c r="IIZ30" s="33"/>
      <c r="IJA30" s="33" t="s">
        <v>142</v>
      </c>
      <c r="IJB30" s="33"/>
      <c r="IJC30" s="33"/>
      <c r="IJD30" s="33"/>
      <c r="IJE30" s="33" t="s">
        <v>142</v>
      </c>
      <c r="IJF30" s="33"/>
      <c r="IJG30" s="33"/>
      <c r="IJH30" s="33"/>
      <c r="IJI30" s="33" t="s">
        <v>142</v>
      </c>
      <c r="IJJ30" s="33"/>
      <c r="IJK30" s="33"/>
      <c r="IJL30" s="33"/>
      <c r="IJM30" s="33" t="s">
        <v>142</v>
      </c>
      <c r="IJN30" s="33"/>
      <c r="IJO30" s="33"/>
      <c r="IJP30" s="33"/>
      <c r="IJQ30" s="33" t="s">
        <v>142</v>
      </c>
      <c r="IJR30" s="33"/>
      <c r="IJS30" s="33"/>
      <c r="IJT30" s="33"/>
      <c r="IJU30" s="33" t="s">
        <v>142</v>
      </c>
      <c r="IJV30" s="33"/>
      <c r="IJW30" s="33"/>
      <c r="IJX30" s="33"/>
      <c r="IJY30" s="33" t="s">
        <v>142</v>
      </c>
      <c r="IJZ30" s="33"/>
      <c r="IKA30" s="33"/>
      <c r="IKB30" s="33"/>
      <c r="IKC30" s="33" t="s">
        <v>142</v>
      </c>
      <c r="IKD30" s="33"/>
      <c r="IKE30" s="33"/>
      <c r="IKF30" s="33"/>
      <c r="IKG30" s="33" t="s">
        <v>142</v>
      </c>
      <c r="IKH30" s="33"/>
      <c r="IKI30" s="33"/>
      <c r="IKJ30" s="33"/>
      <c r="IKK30" s="33" t="s">
        <v>142</v>
      </c>
      <c r="IKL30" s="33"/>
      <c r="IKM30" s="33"/>
      <c r="IKN30" s="33"/>
      <c r="IKO30" s="33" t="s">
        <v>142</v>
      </c>
      <c r="IKP30" s="33"/>
      <c r="IKQ30" s="33"/>
      <c r="IKR30" s="33"/>
      <c r="IKS30" s="33" t="s">
        <v>142</v>
      </c>
      <c r="IKT30" s="33"/>
      <c r="IKU30" s="33"/>
      <c r="IKV30" s="33"/>
      <c r="IKW30" s="33" t="s">
        <v>142</v>
      </c>
      <c r="IKX30" s="33"/>
      <c r="IKY30" s="33"/>
      <c r="IKZ30" s="33"/>
      <c r="ILA30" s="33" t="s">
        <v>142</v>
      </c>
      <c r="ILB30" s="33"/>
      <c r="ILC30" s="33"/>
      <c r="ILD30" s="33"/>
      <c r="ILE30" s="33" t="s">
        <v>142</v>
      </c>
      <c r="ILF30" s="33"/>
      <c r="ILG30" s="33"/>
      <c r="ILH30" s="33"/>
      <c r="ILI30" s="33" t="s">
        <v>142</v>
      </c>
      <c r="ILJ30" s="33"/>
      <c r="ILK30" s="33"/>
      <c r="ILL30" s="33"/>
      <c r="ILM30" s="33" t="s">
        <v>142</v>
      </c>
      <c r="ILN30" s="33"/>
      <c r="ILO30" s="33"/>
      <c r="ILP30" s="33"/>
      <c r="ILQ30" s="33" t="s">
        <v>142</v>
      </c>
      <c r="ILR30" s="33"/>
      <c r="ILS30" s="33"/>
      <c r="ILT30" s="33"/>
      <c r="ILU30" s="33" t="s">
        <v>142</v>
      </c>
      <c r="ILV30" s="33"/>
      <c r="ILW30" s="33"/>
      <c r="ILX30" s="33"/>
      <c r="ILY30" s="33" t="s">
        <v>142</v>
      </c>
      <c r="ILZ30" s="33"/>
      <c r="IMA30" s="33"/>
      <c r="IMB30" s="33"/>
      <c r="IMC30" s="33" t="s">
        <v>142</v>
      </c>
      <c r="IMD30" s="33"/>
      <c r="IME30" s="33"/>
      <c r="IMF30" s="33"/>
      <c r="IMG30" s="33" t="s">
        <v>142</v>
      </c>
      <c r="IMH30" s="33"/>
      <c r="IMI30" s="33"/>
      <c r="IMJ30" s="33"/>
      <c r="IMK30" s="33" t="s">
        <v>142</v>
      </c>
      <c r="IML30" s="33"/>
      <c r="IMM30" s="33"/>
      <c r="IMN30" s="33"/>
      <c r="IMO30" s="33" t="s">
        <v>142</v>
      </c>
      <c r="IMP30" s="33"/>
      <c r="IMQ30" s="33"/>
      <c r="IMR30" s="33"/>
      <c r="IMS30" s="33" t="s">
        <v>142</v>
      </c>
      <c r="IMT30" s="33"/>
      <c r="IMU30" s="33"/>
      <c r="IMV30" s="33"/>
      <c r="IMW30" s="33" t="s">
        <v>142</v>
      </c>
      <c r="IMX30" s="33"/>
      <c r="IMY30" s="33"/>
      <c r="IMZ30" s="33"/>
      <c r="INA30" s="33" t="s">
        <v>142</v>
      </c>
      <c r="INB30" s="33"/>
      <c r="INC30" s="33"/>
      <c r="IND30" s="33"/>
      <c r="INE30" s="33" t="s">
        <v>142</v>
      </c>
      <c r="INF30" s="33"/>
      <c r="ING30" s="33"/>
      <c r="INH30" s="33"/>
      <c r="INI30" s="33" t="s">
        <v>142</v>
      </c>
      <c r="INJ30" s="33"/>
      <c r="INK30" s="33"/>
      <c r="INL30" s="33"/>
      <c r="INM30" s="33" t="s">
        <v>142</v>
      </c>
      <c r="INN30" s="33"/>
      <c r="INO30" s="33"/>
      <c r="INP30" s="33"/>
      <c r="INQ30" s="33" t="s">
        <v>142</v>
      </c>
      <c r="INR30" s="33"/>
      <c r="INS30" s="33"/>
      <c r="INT30" s="33"/>
      <c r="INU30" s="33" t="s">
        <v>142</v>
      </c>
      <c r="INV30" s="33"/>
      <c r="INW30" s="33"/>
      <c r="INX30" s="33"/>
      <c r="INY30" s="33" t="s">
        <v>142</v>
      </c>
      <c r="INZ30" s="33"/>
      <c r="IOA30" s="33"/>
      <c r="IOB30" s="33"/>
      <c r="IOC30" s="33" t="s">
        <v>142</v>
      </c>
      <c r="IOD30" s="33"/>
      <c r="IOE30" s="33"/>
      <c r="IOF30" s="33"/>
      <c r="IOG30" s="33" t="s">
        <v>142</v>
      </c>
      <c r="IOH30" s="33"/>
      <c r="IOI30" s="33"/>
      <c r="IOJ30" s="33"/>
      <c r="IOK30" s="33" t="s">
        <v>142</v>
      </c>
      <c r="IOL30" s="33"/>
      <c r="IOM30" s="33"/>
      <c r="ION30" s="33"/>
      <c r="IOO30" s="33" t="s">
        <v>142</v>
      </c>
      <c r="IOP30" s="33"/>
      <c r="IOQ30" s="33"/>
      <c r="IOR30" s="33"/>
      <c r="IOS30" s="33" t="s">
        <v>142</v>
      </c>
      <c r="IOT30" s="33"/>
      <c r="IOU30" s="33"/>
      <c r="IOV30" s="33"/>
      <c r="IOW30" s="33" t="s">
        <v>142</v>
      </c>
      <c r="IOX30" s="33"/>
      <c r="IOY30" s="33"/>
      <c r="IOZ30" s="33"/>
      <c r="IPA30" s="33" t="s">
        <v>142</v>
      </c>
      <c r="IPB30" s="33"/>
      <c r="IPC30" s="33"/>
      <c r="IPD30" s="33"/>
      <c r="IPE30" s="33" t="s">
        <v>142</v>
      </c>
      <c r="IPF30" s="33"/>
      <c r="IPG30" s="33"/>
      <c r="IPH30" s="33"/>
      <c r="IPI30" s="33" t="s">
        <v>142</v>
      </c>
      <c r="IPJ30" s="33"/>
      <c r="IPK30" s="33"/>
      <c r="IPL30" s="33"/>
      <c r="IPM30" s="33" t="s">
        <v>142</v>
      </c>
      <c r="IPN30" s="33"/>
      <c r="IPO30" s="33"/>
      <c r="IPP30" s="33"/>
      <c r="IPQ30" s="33" t="s">
        <v>142</v>
      </c>
      <c r="IPR30" s="33"/>
      <c r="IPS30" s="33"/>
      <c r="IPT30" s="33"/>
      <c r="IPU30" s="33" t="s">
        <v>142</v>
      </c>
      <c r="IPV30" s="33"/>
      <c r="IPW30" s="33"/>
      <c r="IPX30" s="33"/>
      <c r="IPY30" s="33" t="s">
        <v>142</v>
      </c>
      <c r="IPZ30" s="33"/>
      <c r="IQA30" s="33"/>
      <c r="IQB30" s="33"/>
      <c r="IQC30" s="33" t="s">
        <v>142</v>
      </c>
      <c r="IQD30" s="33"/>
      <c r="IQE30" s="33"/>
      <c r="IQF30" s="33"/>
      <c r="IQG30" s="33" t="s">
        <v>142</v>
      </c>
      <c r="IQH30" s="33"/>
      <c r="IQI30" s="33"/>
      <c r="IQJ30" s="33"/>
      <c r="IQK30" s="33" t="s">
        <v>142</v>
      </c>
      <c r="IQL30" s="33"/>
      <c r="IQM30" s="33"/>
      <c r="IQN30" s="33"/>
      <c r="IQO30" s="33" t="s">
        <v>142</v>
      </c>
      <c r="IQP30" s="33"/>
      <c r="IQQ30" s="33"/>
      <c r="IQR30" s="33"/>
      <c r="IQS30" s="33" t="s">
        <v>142</v>
      </c>
      <c r="IQT30" s="33"/>
      <c r="IQU30" s="33"/>
      <c r="IQV30" s="33"/>
      <c r="IQW30" s="33" t="s">
        <v>142</v>
      </c>
      <c r="IQX30" s="33"/>
      <c r="IQY30" s="33"/>
      <c r="IQZ30" s="33"/>
      <c r="IRA30" s="33" t="s">
        <v>142</v>
      </c>
      <c r="IRB30" s="33"/>
      <c r="IRC30" s="33"/>
      <c r="IRD30" s="33"/>
      <c r="IRE30" s="33" t="s">
        <v>142</v>
      </c>
      <c r="IRF30" s="33"/>
      <c r="IRG30" s="33"/>
      <c r="IRH30" s="33"/>
      <c r="IRI30" s="33" t="s">
        <v>142</v>
      </c>
      <c r="IRJ30" s="33"/>
      <c r="IRK30" s="33"/>
      <c r="IRL30" s="33"/>
      <c r="IRM30" s="33" t="s">
        <v>142</v>
      </c>
      <c r="IRN30" s="33"/>
      <c r="IRO30" s="33"/>
      <c r="IRP30" s="33"/>
      <c r="IRQ30" s="33" t="s">
        <v>142</v>
      </c>
      <c r="IRR30" s="33"/>
      <c r="IRS30" s="33"/>
      <c r="IRT30" s="33"/>
      <c r="IRU30" s="33" t="s">
        <v>142</v>
      </c>
      <c r="IRV30" s="33"/>
      <c r="IRW30" s="33"/>
      <c r="IRX30" s="33"/>
      <c r="IRY30" s="33" t="s">
        <v>142</v>
      </c>
      <c r="IRZ30" s="33"/>
      <c r="ISA30" s="33"/>
      <c r="ISB30" s="33"/>
      <c r="ISC30" s="33" t="s">
        <v>142</v>
      </c>
      <c r="ISD30" s="33"/>
      <c r="ISE30" s="33"/>
      <c r="ISF30" s="33"/>
      <c r="ISG30" s="33" t="s">
        <v>142</v>
      </c>
      <c r="ISH30" s="33"/>
      <c r="ISI30" s="33"/>
      <c r="ISJ30" s="33"/>
      <c r="ISK30" s="33" t="s">
        <v>142</v>
      </c>
      <c r="ISL30" s="33"/>
      <c r="ISM30" s="33"/>
      <c r="ISN30" s="33"/>
      <c r="ISO30" s="33" t="s">
        <v>142</v>
      </c>
      <c r="ISP30" s="33"/>
      <c r="ISQ30" s="33"/>
      <c r="ISR30" s="33"/>
      <c r="ISS30" s="33" t="s">
        <v>142</v>
      </c>
      <c r="IST30" s="33"/>
      <c r="ISU30" s="33"/>
      <c r="ISV30" s="33"/>
      <c r="ISW30" s="33" t="s">
        <v>142</v>
      </c>
      <c r="ISX30" s="33"/>
      <c r="ISY30" s="33"/>
      <c r="ISZ30" s="33"/>
      <c r="ITA30" s="33" t="s">
        <v>142</v>
      </c>
      <c r="ITB30" s="33"/>
      <c r="ITC30" s="33"/>
      <c r="ITD30" s="33"/>
      <c r="ITE30" s="33" t="s">
        <v>142</v>
      </c>
      <c r="ITF30" s="33"/>
      <c r="ITG30" s="33"/>
      <c r="ITH30" s="33"/>
      <c r="ITI30" s="33" t="s">
        <v>142</v>
      </c>
      <c r="ITJ30" s="33"/>
      <c r="ITK30" s="33"/>
      <c r="ITL30" s="33"/>
      <c r="ITM30" s="33" t="s">
        <v>142</v>
      </c>
      <c r="ITN30" s="33"/>
      <c r="ITO30" s="33"/>
      <c r="ITP30" s="33"/>
      <c r="ITQ30" s="33" t="s">
        <v>142</v>
      </c>
      <c r="ITR30" s="33"/>
      <c r="ITS30" s="33"/>
      <c r="ITT30" s="33"/>
      <c r="ITU30" s="33" t="s">
        <v>142</v>
      </c>
      <c r="ITV30" s="33"/>
      <c r="ITW30" s="33"/>
      <c r="ITX30" s="33"/>
      <c r="ITY30" s="33" t="s">
        <v>142</v>
      </c>
      <c r="ITZ30" s="33"/>
      <c r="IUA30" s="33"/>
      <c r="IUB30" s="33"/>
      <c r="IUC30" s="33" t="s">
        <v>142</v>
      </c>
      <c r="IUD30" s="33"/>
      <c r="IUE30" s="33"/>
      <c r="IUF30" s="33"/>
      <c r="IUG30" s="33" t="s">
        <v>142</v>
      </c>
      <c r="IUH30" s="33"/>
      <c r="IUI30" s="33"/>
      <c r="IUJ30" s="33"/>
      <c r="IUK30" s="33" t="s">
        <v>142</v>
      </c>
      <c r="IUL30" s="33"/>
      <c r="IUM30" s="33"/>
      <c r="IUN30" s="33"/>
      <c r="IUO30" s="33" t="s">
        <v>142</v>
      </c>
      <c r="IUP30" s="33"/>
      <c r="IUQ30" s="33"/>
      <c r="IUR30" s="33"/>
      <c r="IUS30" s="33" t="s">
        <v>142</v>
      </c>
      <c r="IUT30" s="33"/>
      <c r="IUU30" s="33"/>
      <c r="IUV30" s="33"/>
      <c r="IUW30" s="33" t="s">
        <v>142</v>
      </c>
      <c r="IUX30" s="33"/>
      <c r="IUY30" s="33"/>
      <c r="IUZ30" s="33"/>
      <c r="IVA30" s="33" t="s">
        <v>142</v>
      </c>
      <c r="IVB30" s="33"/>
      <c r="IVC30" s="33"/>
      <c r="IVD30" s="33"/>
      <c r="IVE30" s="33" t="s">
        <v>142</v>
      </c>
      <c r="IVF30" s="33"/>
      <c r="IVG30" s="33"/>
      <c r="IVH30" s="33"/>
      <c r="IVI30" s="33" t="s">
        <v>142</v>
      </c>
      <c r="IVJ30" s="33"/>
      <c r="IVK30" s="33"/>
      <c r="IVL30" s="33"/>
      <c r="IVM30" s="33" t="s">
        <v>142</v>
      </c>
      <c r="IVN30" s="33"/>
      <c r="IVO30" s="33"/>
      <c r="IVP30" s="33"/>
      <c r="IVQ30" s="33" t="s">
        <v>142</v>
      </c>
      <c r="IVR30" s="33"/>
      <c r="IVS30" s="33"/>
      <c r="IVT30" s="33"/>
      <c r="IVU30" s="33" t="s">
        <v>142</v>
      </c>
      <c r="IVV30" s="33"/>
      <c r="IVW30" s="33"/>
      <c r="IVX30" s="33"/>
      <c r="IVY30" s="33" t="s">
        <v>142</v>
      </c>
      <c r="IVZ30" s="33"/>
      <c r="IWA30" s="33"/>
      <c r="IWB30" s="33"/>
      <c r="IWC30" s="33" t="s">
        <v>142</v>
      </c>
      <c r="IWD30" s="33"/>
      <c r="IWE30" s="33"/>
      <c r="IWF30" s="33"/>
      <c r="IWG30" s="33" t="s">
        <v>142</v>
      </c>
      <c r="IWH30" s="33"/>
      <c r="IWI30" s="33"/>
      <c r="IWJ30" s="33"/>
      <c r="IWK30" s="33" t="s">
        <v>142</v>
      </c>
      <c r="IWL30" s="33"/>
      <c r="IWM30" s="33"/>
      <c r="IWN30" s="33"/>
      <c r="IWO30" s="33" t="s">
        <v>142</v>
      </c>
      <c r="IWP30" s="33"/>
      <c r="IWQ30" s="33"/>
      <c r="IWR30" s="33"/>
      <c r="IWS30" s="33" t="s">
        <v>142</v>
      </c>
      <c r="IWT30" s="33"/>
      <c r="IWU30" s="33"/>
      <c r="IWV30" s="33"/>
      <c r="IWW30" s="33" t="s">
        <v>142</v>
      </c>
      <c r="IWX30" s="33"/>
      <c r="IWY30" s="33"/>
      <c r="IWZ30" s="33"/>
      <c r="IXA30" s="33" t="s">
        <v>142</v>
      </c>
      <c r="IXB30" s="33"/>
      <c r="IXC30" s="33"/>
      <c r="IXD30" s="33"/>
      <c r="IXE30" s="33" t="s">
        <v>142</v>
      </c>
      <c r="IXF30" s="33"/>
      <c r="IXG30" s="33"/>
      <c r="IXH30" s="33"/>
      <c r="IXI30" s="33" t="s">
        <v>142</v>
      </c>
      <c r="IXJ30" s="33"/>
      <c r="IXK30" s="33"/>
      <c r="IXL30" s="33"/>
      <c r="IXM30" s="33" t="s">
        <v>142</v>
      </c>
      <c r="IXN30" s="33"/>
      <c r="IXO30" s="33"/>
      <c r="IXP30" s="33"/>
      <c r="IXQ30" s="33" t="s">
        <v>142</v>
      </c>
      <c r="IXR30" s="33"/>
      <c r="IXS30" s="33"/>
      <c r="IXT30" s="33"/>
      <c r="IXU30" s="33" t="s">
        <v>142</v>
      </c>
      <c r="IXV30" s="33"/>
      <c r="IXW30" s="33"/>
      <c r="IXX30" s="33"/>
      <c r="IXY30" s="33" t="s">
        <v>142</v>
      </c>
      <c r="IXZ30" s="33"/>
      <c r="IYA30" s="33"/>
      <c r="IYB30" s="33"/>
      <c r="IYC30" s="33" t="s">
        <v>142</v>
      </c>
      <c r="IYD30" s="33"/>
      <c r="IYE30" s="33"/>
      <c r="IYF30" s="33"/>
      <c r="IYG30" s="33" t="s">
        <v>142</v>
      </c>
      <c r="IYH30" s="33"/>
      <c r="IYI30" s="33"/>
      <c r="IYJ30" s="33"/>
      <c r="IYK30" s="33" t="s">
        <v>142</v>
      </c>
      <c r="IYL30" s="33"/>
      <c r="IYM30" s="33"/>
      <c r="IYN30" s="33"/>
      <c r="IYO30" s="33" t="s">
        <v>142</v>
      </c>
      <c r="IYP30" s="33"/>
      <c r="IYQ30" s="33"/>
      <c r="IYR30" s="33"/>
      <c r="IYS30" s="33" t="s">
        <v>142</v>
      </c>
      <c r="IYT30" s="33"/>
      <c r="IYU30" s="33"/>
      <c r="IYV30" s="33"/>
      <c r="IYW30" s="33" t="s">
        <v>142</v>
      </c>
      <c r="IYX30" s="33"/>
      <c r="IYY30" s="33"/>
      <c r="IYZ30" s="33"/>
      <c r="IZA30" s="33" t="s">
        <v>142</v>
      </c>
      <c r="IZB30" s="33"/>
      <c r="IZC30" s="33"/>
      <c r="IZD30" s="33"/>
      <c r="IZE30" s="33" t="s">
        <v>142</v>
      </c>
      <c r="IZF30" s="33"/>
      <c r="IZG30" s="33"/>
      <c r="IZH30" s="33"/>
      <c r="IZI30" s="33" t="s">
        <v>142</v>
      </c>
      <c r="IZJ30" s="33"/>
      <c r="IZK30" s="33"/>
      <c r="IZL30" s="33"/>
      <c r="IZM30" s="33" t="s">
        <v>142</v>
      </c>
      <c r="IZN30" s="33"/>
      <c r="IZO30" s="33"/>
      <c r="IZP30" s="33"/>
      <c r="IZQ30" s="33" t="s">
        <v>142</v>
      </c>
      <c r="IZR30" s="33"/>
      <c r="IZS30" s="33"/>
      <c r="IZT30" s="33"/>
      <c r="IZU30" s="33" t="s">
        <v>142</v>
      </c>
      <c r="IZV30" s="33"/>
      <c r="IZW30" s="33"/>
      <c r="IZX30" s="33"/>
      <c r="IZY30" s="33" t="s">
        <v>142</v>
      </c>
      <c r="IZZ30" s="33"/>
      <c r="JAA30" s="33"/>
      <c r="JAB30" s="33"/>
      <c r="JAC30" s="33" t="s">
        <v>142</v>
      </c>
      <c r="JAD30" s="33"/>
      <c r="JAE30" s="33"/>
      <c r="JAF30" s="33"/>
      <c r="JAG30" s="33" t="s">
        <v>142</v>
      </c>
      <c r="JAH30" s="33"/>
      <c r="JAI30" s="33"/>
      <c r="JAJ30" s="33"/>
      <c r="JAK30" s="33" t="s">
        <v>142</v>
      </c>
      <c r="JAL30" s="33"/>
      <c r="JAM30" s="33"/>
      <c r="JAN30" s="33"/>
      <c r="JAO30" s="33" t="s">
        <v>142</v>
      </c>
      <c r="JAP30" s="33"/>
      <c r="JAQ30" s="33"/>
      <c r="JAR30" s="33"/>
      <c r="JAS30" s="33" t="s">
        <v>142</v>
      </c>
      <c r="JAT30" s="33"/>
      <c r="JAU30" s="33"/>
      <c r="JAV30" s="33"/>
      <c r="JAW30" s="33" t="s">
        <v>142</v>
      </c>
      <c r="JAX30" s="33"/>
      <c r="JAY30" s="33"/>
      <c r="JAZ30" s="33"/>
      <c r="JBA30" s="33" t="s">
        <v>142</v>
      </c>
      <c r="JBB30" s="33"/>
      <c r="JBC30" s="33"/>
      <c r="JBD30" s="33"/>
      <c r="JBE30" s="33" t="s">
        <v>142</v>
      </c>
      <c r="JBF30" s="33"/>
      <c r="JBG30" s="33"/>
      <c r="JBH30" s="33"/>
      <c r="JBI30" s="33" t="s">
        <v>142</v>
      </c>
      <c r="JBJ30" s="33"/>
      <c r="JBK30" s="33"/>
      <c r="JBL30" s="33"/>
      <c r="JBM30" s="33" t="s">
        <v>142</v>
      </c>
      <c r="JBN30" s="33"/>
      <c r="JBO30" s="33"/>
      <c r="JBP30" s="33"/>
      <c r="JBQ30" s="33" t="s">
        <v>142</v>
      </c>
      <c r="JBR30" s="33"/>
      <c r="JBS30" s="33"/>
      <c r="JBT30" s="33"/>
      <c r="JBU30" s="33" t="s">
        <v>142</v>
      </c>
      <c r="JBV30" s="33"/>
      <c r="JBW30" s="33"/>
      <c r="JBX30" s="33"/>
      <c r="JBY30" s="33" t="s">
        <v>142</v>
      </c>
      <c r="JBZ30" s="33"/>
      <c r="JCA30" s="33"/>
      <c r="JCB30" s="33"/>
      <c r="JCC30" s="33" t="s">
        <v>142</v>
      </c>
      <c r="JCD30" s="33"/>
      <c r="JCE30" s="33"/>
      <c r="JCF30" s="33"/>
      <c r="JCG30" s="33" t="s">
        <v>142</v>
      </c>
      <c r="JCH30" s="33"/>
      <c r="JCI30" s="33"/>
      <c r="JCJ30" s="33"/>
      <c r="JCK30" s="33" t="s">
        <v>142</v>
      </c>
      <c r="JCL30" s="33"/>
      <c r="JCM30" s="33"/>
      <c r="JCN30" s="33"/>
      <c r="JCO30" s="33" t="s">
        <v>142</v>
      </c>
      <c r="JCP30" s="33"/>
      <c r="JCQ30" s="33"/>
      <c r="JCR30" s="33"/>
      <c r="JCS30" s="33" t="s">
        <v>142</v>
      </c>
      <c r="JCT30" s="33"/>
      <c r="JCU30" s="33"/>
      <c r="JCV30" s="33"/>
      <c r="JCW30" s="33" t="s">
        <v>142</v>
      </c>
      <c r="JCX30" s="33"/>
      <c r="JCY30" s="33"/>
      <c r="JCZ30" s="33"/>
      <c r="JDA30" s="33" t="s">
        <v>142</v>
      </c>
      <c r="JDB30" s="33"/>
      <c r="JDC30" s="33"/>
      <c r="JDD30" s="33"/>
      <c r="JDE30" s="33" t="s">
        <v>142</v>
      </c>
      <c r="JDF30" s="33"/>
      <c r="JDG30" s="33"/>
      <c r="JDH30" s="33"/>
      <c r="JDI30" s="33" t="s">
        <v>142</v>
      </c>
      <c r="JDJ30" s="33"/>
      <c r="JDK30" s="33"/>
      <c r="JDL30" s="33"/>
      <c r="JDM30" s="33" t="s">
        <v>142</v>
      </c>
      <c r="JDN30" s="33"/>
      <c r="JDO30" s="33"/>
      <c r="JDP30" s="33"/>
      <c r="JDQ30" s="33" t="s">
        <v>142</v>
      </c>
      <c r="JDR30" s="33"/>
      <c r="JDS30" s="33"/>
      <c r="JDT30" s="33"/>
      <c r="JDU30" s="33" t="s">
        <v>142</v>
      </c>
      <c r="JDV30" s="33"/>
      <c r="JDW30" s="33"/>
      <c r="JDX30" s="33"/>
      <c r="JDY30" s="33" t="s">
        <v>142</v>
      </c>
      <c r="JDZ30" s="33"/>
      <c r="JEA30" s="33"/>
      <c r="JEB30" s="33"/>
      <c r="JEC30" s="33" t="s">
        <v>142</v>
      </c>
      <c r="JED30" s="33"/>
      <c r="JEE30" s="33"/>
      <c r="JEF30" s="33"/>
      <c r="JEG30" s="33" t="s">
        <v>142</v>
      </c>
      <c r="JEH30" s="33"/>
      <c r="JEI30" s="33"/>
      <c r="JEJ30" s="33"/>
      <c r="JEK30" s="33" t="s">
        <v>142</v>
      </c>
      <c r="JEL30" s="33"/>
      <c r="JEM30" s="33"/>
      <c r="JEN30" s="33"/>
      <c r="JEO30" s="33" t="s">
        <v>142</v>
      </c>
      <c r="JEP30" s="33"/>
      <c r="JEQ30" s="33"/>
      <c r="JER30" s="33"/>
      <c r="JES30" s="33" t="s">
        <v>142</v>
      </c>
      <c r="JET30" s="33"/>
      <c r="JEU30" s="33"/>
      <c r="JEV30" s="33"/>
      <c r="JEW30" s="33" t="s">
        <v>142</v>
      </c>
      <c r="JEX30" s="33"/>
      <c r="JEY30" s="33"/>
      <c r="JEZ30" s="33"/>
      <c r="JFA30" s="33" t="s">
        <v>142</v>
      </c>
      <c r="JFB30" s="33"/>
      <c r="JFC30" s="33"/>
      <c r="JFD30" s="33"/>
      <c r="JFE30" s="33" t="s">
        <v>142</v>
      </c>
      <c r="JFF30" s="33"/>
      <c r="JFG30" s="33"/>
      <c r="JFH30" s="33"/>
      <c r="JFI30" s="33" t="s">
        <v>142</v>
      </c>
      <c r="JFJ30" s="33"/>
      <c r="JFK30" s="33"/>
      <c r="JFL30" s="33"/>
      <c r="JFM30" s="33" t="s">
        <v>142</v>
      </c>
      <c r="JFN30" s="33"/>
      <c r="JFO30" s="33"/>
      <c r="JFP30" s="33"/>
      <c r="JFQ30" s="33" t="s">
        <v>142</v>
      </c>
      <c r="JFR30" s="33"/>
      <c r="JFS30" s="33"/>
      <c r="JFT30" s="33"/>
      <c r="JFU30" s="33" t="s">
        <v>142</v>
      </c>
      <c r="JFV30" s="33"/>
      <c r="JFW30" s="33"/>
      <c r="JFX30" s="33"/>
      <c r="JFY30" s="33" t="s">
        <v>142</v>
      </c>
      <c r="JFZ30" s="33"/>
      <c r="JGA30" s="33"/>
      <c r="JGB30" s="33"/>
      <c r="JGC30" s="33" t="s">
        <v>142</v>
      </c>
      <c r="JGD30" s="33"/>
      <c r="JGE30" s="33"/>
      <c r="JGF30" s="33"/>
      <c r="JGG30" s="33" t="s">
        <v>142</v>
      </c>
      <c r="JGH30" s="33"/>
      <c r="JGI30" s="33"/>
      <c r="JGJ30" s="33"/>
      <c r="JGK30" s="33" t="s">
        <v>142</v>
      </c>
      <c r="JGL30" s="33"/>
      <c r="JGM30" s="33"/>
      <c r="JGN30" s="33"/>
      <c r="JGO30" s="33" t="s">
        <v>142</v>
      </c>
      <c r="JGP30" s="33"/>
      <c r="JGQ30" s="33"/>
      <c r="JGR30" s="33"/>
      <c r="JGS30" s="33" t="s">
        <v>142</v>
      </c>
      <c r="JGT30" s="33"/>
      <c r="JGU30" s="33"/>
      <c r="JGV30" s="33"/>
      <c r="JGW30" s="33" t="s">
        <v>142</v>
      </c>
      <c r="JGX30" s="33"/>
      <c r="JGY30" s="33"/>
      <c r="JGZ30" s="33"/>
      <c r="JHA30" s="33" t="s">
        <v>142</v>
      </c>
      <c r="JHB30" s="33"/>
      <c r="JHC30" s="33"/>
      <c r="JHD30" s="33"/>
      <c r="JHE30" s="33" t="s">
        <v>142</v>
      </c>
      <c r="JHF30" s="33"/>
      <c r="JHG30" s="33"/>
      <c r="JHH30" s="33"/>
      <c r="JHI30" s="33" t="s">
        <v>142</v>
      </c>
      <c r="JHJ30" s="33"/>
      <c r="JHK30" s="33"/>
      <c r="JHL30" s="33"/>
      <c r="JHM30" s="33" t="s">
        <v>142</v>
      </c>
      <c r="JHN30" s="33"/>
      <c r="JHO30" s="33"/>
      <c r="JHP30" s="33"/>
      <c r="JHQ30" s="33" t="s">
        <v>142</v>
      </c>
      <c r="JHR30" s="33"/>
      <c r="JHS30" s="33"/>
      <c r="JHT30" s="33"/>
      <c r="JHU30" s="33" t="s">
        <v>142</v>
      </c>
      <c r="JHV30" s="33"/>
      <c r="JHW30" s="33"/>
      <c r="JHX30" s="33"/>
      <c r="JHY30" s="33" t="s">
        <v>142</v>
      </c>
      <c r="JHZ30" s="33"/>
      <c r="JIA30" s="33"/>
      <c r="JIB30" s="33"/>
      <c r="JIC30" s="33" t="s">
        <v>142</v>
      </c>
      <c r="JID30" s="33"/>
      <c r="JIE30" s="33"/>
      <c r="JIF30" s="33"/>
      <c r="JIG30" s="33" t="s">
        <v>142</v>
      </c>
      <c r="JIH30" s="33"/>
      <c r="JII30" s="33"/>
      <c r="JIJ30" s="33"/>
      <c r="JIK30" s="33" t="s">
        <v>142</v>
      </c>
      <c r="JIL30" s="33"/>
      <c r="JIM30" s="33"/>
      <c r="JIN30" s="33"/>
      <c r="JIO30" s="33" t="s">
        <v>142</v>
      </c>
      <c r="JIP30" s="33"/>
      <c r="JIQ30" s="33"/>
      <c r="JIR30" s="33"/>
      <c r="JIS30" s="33" t="s">
        <v>142</v>
      </c>
      <c r="JIT30" s="33"/>
      <c r="JIU30" s="33"/>
      <c r="JIV30" s="33"/>
      <c r="JIW30" s="33" t="s">
        <v>142</v>
      </c>
      <c r="JIX30" s="33"/>
      <c r="JIY30" s="33"/>
      <c r="JIZ30" s="33"/>
      <c r="JJA30" s="33" t="s">
        <v>142</v>
      </c>
      <c r="JJB30" s="33"/>
      <c r="JJC30" s="33"/>
      <c r="JJD30" s="33"/>
      <c r="JJE30" s="33" t="s">
        <v>142</v>
      </c>
      <c r="JJF30" s="33"/>
      <c r="JJG30" s="33"/>
      <c r="JJH30" s="33"/>
      <c r="JJI30" s="33" t="s">
        <v>142</v>
      </c>
      <c r="JJJ30" s="33"/>
      <c r="JJK30" s="33"/>
      <c r="JJL30" s="33"/>
      <c r="JJM30" s="33" t="s">
        <v>142</v>
      </c>
      <c r="JJN30" s="33"/>
      <c r="JJO30" s="33"/>
      <c r="JJP30" s="33"/>
      <c r="JJQ30" s="33" t="s">
        <v>142</v>
      </c>
      <c r="JJR30" s="33"/>
      <c r="JJS30" s="33"/>
      <c r="JJT30" s="33"/>
      <c r="JJU30" s="33" t="s">
        <v>142</v>
      </c>
      <c r="JJV30" s="33"/>
      <c r="JJW30" s="33"/>
      <c r="JJX30" s="33"/>
      <c r="JJY30" s="33" t="s">
        <v>142</v>
      </c>
      <c r="JJZ30" s="33"/>
      <c r="JKA30" s="33"/>
      <c r="JKB30" s="33"/>
      <c r="JKC30" s="33" t="s">
        <v>142</v>
      </c>
      <c r="JKD30" s="33"/>
      <c r="JKE30" s="33"/>
      <c r="JKF30" s="33"/>
      <c r="JKG30" s="33" t="s">
        <v>142</v>
      </c>
      <c r="JKH30" s="33"/>
      <c r="JKI30" s="33"/>
      <c r="JKJ30" s="33"/>
      <c r="JKK30" s="33" t="s">
        <v>142</v>
      </c>
      <c r="JKL30" s="33"/>
      <c r="JKM30" s="33"/>
      <c r="JKN30" s="33"/>
      <c r="JKO30" s="33" t="s">
        <v>142</v>
      </c>
      <c r="JKP30" s="33"/>
      <c r="JKQ30" s="33"/>
      <c r="JKR30" s="33"/>
      <c r="JKS30" s="33" t="s">
        <v>142</v>
      </c>
      <c r="JKT30" s="33"/>
      <c r="JKU30" s="33"/>
      <c r="JKV30" s="33"/>
      <c r="JKW30" s="33" t="s">
        <v>142</v>
      </c>
      <c r="JKX30" s="33"/>
      <c r="JKY30" s="33"/>
      <c r="JKZ30" s="33"/>
      <c r="JLA30" s="33" t="s">
        <v>142</v>
      </c>
      <c r="JLB30" s="33"/>
      <c r="JLC30" s="33"/>
      <c r="JLD30" s="33"/>
      <c r="JLE30" s="33" t="s">
        <v>142</v>
      </c>
      <c r="JLF30" s="33"/>
      <c r="JLG30" s="33"/>
      <c r="JLH30" s="33"/>
      <c r="JLI30" s="33" t="s">
        <v>142</v>
      </c>
      <c r="JLJ30" s="33"/>
      <c r="JLK30" s="33"/>
      <c r="JLL30" s="33"/>
      <c r="JLM30" s="33" t="s">
        <v>142</v>
      </c>
      <c r="JLN30" s="33"/>
      <c r="JLO30" s="33"/>
      <c r="JLP30" s="33"/>
      <c r="JLQ30" s="33" t="s">
        <v>142</v>
      </c>
      <c r="JLR30" s="33"/>
      <c r="JLS30" s="33"/>
      <c r="JLT30" s="33"/>
      <c r="JLU30" s="33" t="s">
        <v>142</v>
      </c>
      <c r="JLV30" s="33"/>
      <c r="JLW30" s="33"/>
      <c r="JLX30" s="33"/>
      <c r="JLY30" s="33" t="s">
        <v>142</v>
      </c>
      <c r="JLZ30" s="33"/>
      <c r="JMA30" s="33"/>
      <c r="JMB30" s="33"/>
      <c r="JMC30" s="33" t="s">
        <v>142</v>
      </c>
      <c r="JMD30" s="33"/>
      <c r="JME30" s="33"/>
      <c r="JMF30" s="33"/>
      <c r="JMG30" s="33" t="s">
        <v>142</v>
      </c>
      <c r="JMH30" s="33"/>
      <c r="JMI30" s="33"/>
      <c r="JMJ30" s="33"/>
      <c r="JMK30" s="33" t="s">
        <v>142</v>
      </c>
      <c r="JML30" s="33"/>
      <c r="JMM30" s="33"/>
      <c r="JMN30" s="33"/>
      <c r="JMO30" s="33" t="s">
        <v>142</v>
      </c>
      <c r="JMP30" s="33"/>
      <c r="JMQ30" s="33"/>
      <c r="JMR30" s="33"/>
      <c r="JMS30" s="33" t="s">
        <v>142</v>
      </c>
      <c r="JMT30" s="33"/>
      <c r="JMU30" s="33"/>
      <c r="JMV30" s="33"/>
      <c r="JMW30" s="33" t="s">
        <v>142</v>
      </c>
      <c r="JMX30" s="33"/>
      <c r="JMY30" s="33"/>
      <c r="JMZ30" s="33"/>
      <c r="JNA30" s="33" t="s">
        <v>142</v>
      </c>
      <c r="JNB30" s="33"/>
      <c r="JNC30" s="33"/>
      <c r="JND30" s="33"/>
      <c r="JNE30" s="33" t="s">
        <v>142</v>
      </c>
      <c r="JNF30" s="33"/>
      <c r="JNG30" s="33"/>
      <c r="JNH30" s="33"/>
      <c r="JNI30" s="33" t="s">
        <v>142</v>
      </c>
      <c r="JNJ30" s="33"/>
      <c r="JNK30" s="33"/>
      <c r="JNL30" s="33"/>
      <c r="JNM30" s="33" t="s">
        <v>142</v>
      </c>
      <c r="JNN30" s="33"/>
      <c r="JNO30" s="33"/>
      <c r="JNP30" s="33"/>
      <c r="JNQ30" s="33" t="s">
        <v>142</v>
      </c>
      <c r="JNR30" s="33"/>
      <c r="JNS30" s="33"/>
      <c r="JNT30" s="33"/>
      <c r="JNU30" s="33" t="s">
        <v>142</v>
      </c>
      <c r="JNV30" s="33"/>
      <c r="JNW30" s="33"/>
      <c r="JNX30" s="33"/>
      <c r="JNY30" s="33" t="s">
        <v>142</v>
      </c>
      <c r="JNZ30" s="33"/>
      <c r="JOA30" s="33"/>
      <c r="JOB30" s="33"/>
      <c r="JOC30" s="33" t="s">
        <v>142</v>
      </c>
      <c r="JOD30" s="33"/>
      <c r="JOE30" s="33"/>
      <c r="JOF30" s="33"/>
      <c r="JOG30" s="33" t="s">
        <v>142</v>
      </c>
      <c r="JOH30" s="33"/>
      <c r="JOI30" s="33"/>
      <c r="JOJ30" s="33"/>
      <c r="JOK30" s="33" t="s">
        <v>142</v>
      </c>
      <c r="JOL30" s="33"/>
      <c r="JOM30" s="33"/>
      <c r="JON30" s="33"/>
      <c r="JOO30" s="33" t="s">
        <v>142</v>
      </c>
      <c r="JOP30" s="33"/>
      <c r="JOQ30" s="33"/>
      <c r="JOR30" s="33"/>
      <c r="JOS30" s="33" t="s">
        <v>142</v>
      </c>
      <c r="JOT30" s="33"/>
      <c r="JOU30" s="33"/>
      <c r="JOV30" s="33"/>
      <c r="JOW30" s="33" t="s">
        <v>142</v>
      </c>
      <c r="JOX30" s="33"/>
      <c r="JOY30" s="33"/>
      <c r="JOZ30" s="33"/>
      <c r="JPA30" s="33" t="s">
        <v>142</v>
      </c>
      <c r="JPB30" s="33"/>
      <c r="JPC30" s="33"/>
      <c r="JPD30" s="33"/>
      <c r="JPE30" s="33" t="s">
        <v>142</v>
      </c>
      <c r="JPF30" s="33"/>
      <c r="JPG30" s="33"/>
      <c r="JPH30" s="33"/>
      <c r="JPI30" s="33" t="s">
        <v>142</v>
      </c>
      <c r="JPJ30" s="33"/>
      <c r="JPK30" s="33"/>
      <c r="JPL30" s="33"/>
      <c r="JPM30" s="33" t="s">
        <v>142</v>
      </c>
      <c r="JPN30" s="33"/>
      <c r="JPO30" s="33"/>
      <c r="JPP30" s="33"/>
      <c r="JPQ30" s="33" t="s">
        <v>142</v>
      </c>
      <c r="JPR30" s="33"/>
      <c r="JPS30" s="33"/>
      <c r="JPT30" s="33"/>
      <c r="JPU30" s="33" t="s">
        <v>142</v>
      </c>
      <c r="JPV30" s="33"/>
      <c r="JPW30" s="33"/>
      <c r="JPX30" s="33"/>
      <c r="JPY30" s="33" t="s">
        <v>142</v>
      </c>
      <c r="JPZ30" s="33"/>
      <c r="JQA30" s="33"/>
      <c r="JQB30" s="33"/>
      <c r="JQC30" s="33" t="s">
        <v>142</v>
      </c>
      <c r="JQD30" s="33"/>
      <c r="JQE30" s="33"/>
      <c r="JQF30" s="33"/>
      <c r="JQG30" s="33" t="s">
        <v>142</v>
      </c>
      <c r="JQH30" s="33"/>
      <c r="JQI30" s="33"/>
      <c r="JQJ30" s="33"/>
      <c r="JQK30" s="33" t="s">
        <v>142</v>
      </c>
      <c r="JQL30" s="33"/>
      <c r="JQM30" s="33"/>
      <c r="JQN30" s="33"/>
      <c r="JQO30" s="33" t="s">
        <v>142</v>
      </c>
      <c r="JQP30" s="33"/>
      <c r="JQQ30" s="33"/>
      <c r="JQR30" s="33"/>
      <c r="JQS30" s="33" t="s">
        <v>142</v>
      </c>
      <c r="JQT30" s="33"/>
      <c r="JQU30" s="33"/>
      <c r="JQV30" s="33"/>
      <c r="JQW30" s="33" t="s">
        <v>142</v>
      </c>
      <c r="JQX30" s="33"/>
      <c r="JQY30" s="33"/>
      <c r="JQZ30" s="33"/>
      <c r="JRA30" s="33" t="s">
        <v>142</v>
      </c>
      <c r="JRB30" s="33"/>
      <c r="JRC30" s="33"/>
      <c r="JRD30" s="33"/>
      <c r="JRE30" s="33" t="s">
        <v>142</v>
      </c>
      <c r="JRF30" s="33"/>
      <c r="JRG30" s="33"/>
      <c r="JRH30" s="33"/>
      <c r="JRI30" s="33" t="s">
        <v>142</v>
      </c>
      <c r="JRJ30" s="33"/>
      <c r="JRK30" s="33"/>
      <c r="JRL30" s="33"/>
      <c r="JRM30" s="33" t="s">
        <v>142</v>
      </c>
      <c r="JRN30" s="33"/>
      <c r="JRO30" s="33"/>
      <c r="JRP30" s="33"/>
      <c r="JRQ30" s="33" t="s">
        <v>142</v>
      </c>
      <c r="JRR30" s="33"/>
      <c r="JRS30" s="33"/>
      <c r="JRT30" s="33"/>
      <c r="JRU30" s="33" t="s">
        <v>142</v>
      </c>
      <c r="JRV30" s="33"/>
      <c r="JRW30" s="33"/>
      <c r="JRX30" s="33"/>
      <c r="JRY30" s="33" t="s">
        <v>142</v>
      </c>
      <c r="JRZ30" s="33"/>
      <c r="JSA30" s="33"/>
      <c r="JSB30" s="33"/>
      <c r="JSC30" s="33" t="s">
        <v>142</v>
      </c>
      <c r="JSD30" s="33"/>
      <c r="JSE30" s="33"/>
      <c r="JSF30" s="33"/>
      <c r="JSG30" s="33" t="s">
        <v>142</v>
      </c>
      <c r="JSH30" s="33"/>
      <c r="JSI30" s="33"/>
      <c r="JSJ30" s="33"/>
      <c r="JSK30" s="33" t="s">
        <v>142</v>
      </c>
      <c r="JSL30" s="33"/>
      <c r="JSM30" s="33"/>
      <c r="JSN30" s="33"/>
      <c r="JSO30" s="33" t="s">
        <v>142</v>
      </c>
      <c r="JSP30" s="33"/>
      <c r="JSQ30" s="33"/>
      <c r="JSR30" s="33"/>
      <c r="JSS30" s="33" t="s">
        <v>142</v>
      </c>
      <c r="JST30" s="33"/>
      <c r="JSU30" s="33"/>
      <c r="JSV30" s="33"/>
      <c r="JSW30" s="33" t="s">
        <v>142</v>
      </c>
      <c r="JSX30" s="33"/>
      <c r="JSY30" s="33"/>
      <c r="JSZ30" s="33"/>
      <c r="JTA30" s="33" t="s">
        <v>142</v>
      </c>
      <c r="JTB30" s="33"/>
      <c r="JTC30" s="33"/>
      <c r="JTD30" s="33"/>
      <c r="JTE30" s="33" t="s">
        <v>142</v>
      </c>
      <c r="JTF30" s="33"/>
      <c r="JTG30" s="33"/>
      <c r="JTH30" s="33"/>
      <c r="JTI30" s="33" t="s">
        <v>142</v>
      </c>
      <c r="JTJ30" s="33"/>
      <c r="JTK30" s="33"/>
      <c r="JTL30" s="33"/>
      <c r="JTM30" s="33" t="s">
        <v>142</v>
      </c>
      <c r="JTN30" s="33"/>
      <c r="JTO30" s="33"/>
      <c r="JTP30" s="33"/>
      <c r="JTQ30" s="33" t="s">
        <v>142</v>
      </c>
      <c r="JTR30" s="33"/>
      <c r="JTS30" s="33"/>
      <c r="JTT30" s="33"/>
      <c r="JTU30" s="33" t="s">
        <v>142</v>
      </c>
      <c r="JTV30" s="33"/>
      <c r="JTW30" s="33"/>
      <c r="JTX30" s="33"/>
      <c r="JTY30" s="33" t="s">
        <v>142</v>
      </c>
      <c r="JTZ30" s="33"/>
      <c r="JUA30" s="33"/>
      <c r="JUB30" s="33"/>
      <c r="JUC30" s="33" t="s">
        <v>142</v>
      </c>
      <c r="JUD30" s="33"/>
      <c r="JUE30" s="33"/>
      <c r="JUF30" s="33"/>
      <c r="JUG30" s="33" t="s">
        <v>142</v>
      </c>
      <c r="JUH30" s="33"/>
      <c r="JUI30" s="33"/>
      <c r="JUJ30" s="33"/>
      <c r="JUK30" s="33" t="s">
        <v>142</v>
      </c>
      <c r="JUL30" s="33"/>
      <c r="JUM30" s="33"/>
      <c r="JUN30" s="33"/>
      <c r="JUO30" s="33" t="s">
        <v>142</v>
      </c>
      <c r="JUP30" s="33"/>
      <c r="JUQ30" s="33"/>
      <c r="JUR30" s="33"/>
      <c r="JUS30" s="33" t="s">
        <v>142</v>
      </c>
      <c r="JUT30" s="33"/>
      <c r="JUU30" s="33"/>
      <c r="JUV30" s="33"/>
      <c r="JUW30" s="33" t="s">
        <v>142</v>
      </c>
      <c r="JUX30" s="33"/>
      <c r="JUY30" s="33"/>
      <c r="JUZ30" s="33"/>
      <c r="JVA30" s="33" t="s">
        <v>142</v>
      </c>
      <c r="JVB30" s="33"/>
      <c r="JVC30" s="33"/>
      <c r="JVD30" s="33"/>
      <c r="JVE30" s="33" t="s">
        <v>142</v>
      </c>
      <c r="JVF30" s="33"/>
      <c r="JVG30" s="33"/>
      <c r="JVH30" s="33"/>
      <c r="JVI30" s="33" t="s">
        <v>142</v>
      </c>
      <c r="JVJ30" s="33"/>
      <c r="JVK30" s="33"/>
      <c r="JVL30" s="33"/>
      <c r="JVM30" s="33" t="s">
        <v>142</v>
      </c>
      <c r="JVN30" s="33"/>
      <c r="JVO30" s="33"/>
      <c r="JVP30" s="33"/>
      <c r="JVQ30" s="33" t="s">
        <v>142</v>
      </c>
      <c r="JVR30" s="33"/>
      <c r="JVS30" s="33"/>
      <c r="JVT30" s="33"/>
      <c r="JVU30" s="33" t="s">
        <v>142</v>
      </c>
      <c r="JVV30" s="33"/>
      <c r="JVW30" s="33"/>
      <c r="JVX30" s="33"/>
      <c r="JVY30" s="33" t="s">
        <v>142</v>
      </c>
      <c r="JVZ30" s="33"/>
      <c r="JWA30" s="33"/>
      <c r="JWB30" s="33"/>
      <c r="JWC30" s="33" t="s">
        <v>142</v>
      </c>
      <c r="JWD30" s="33"/>
      <c r="JWE30" s="33"/>
      <c r="JWF30" s="33"/>
      <c r="JWG30" s="33" t="s">
        <v>142</v>
      </c>
      <c r="JWH30" s="33"/>
      <c r="JWI30" s="33"/>
      <c r="JWJ30" s="33"/>
      <c r="JWK30" s="33" t="s">
        <v>142</v>
      </c>
      <c r="JWL30" s="33"/>
      <c r="JWM30" s="33"/>
      <c r="JWN30" s="33"/>
      <c r="JWO30" s="33" t="s">
        <v>142</v>
      </c>
      <c r="JWP30" s="33"/>
      <c r="JWQ30" s="33"/>
      <c r="JWR30" s="33"/>
      <c r="JWS30" s="33" t="s">
        <v>142</v>
      </c>
      <c r="JWT30" s="33"/>
      <c r="JWU30" s="33"/>
      <c r="JWV30" s="33"/>
      <c r="JWW30" s="33" t="s">
        <v>142</v>
      </c>
      <c r="JWX30" s="33"/>
      <c r="JWY30" s="33"/>
      <c r="JWZ30" s="33"/>
      <c r="JXA30" s="33" t="s">
        <v>142</v>
      </c>
      <c r="JXB30" s="33"/>
      <c r="JXC30" s="33"/>
      <c r="JXD30" s="33"/>
      <c r="JXE30" s="33" t="s">
        <v>142</v>
      </c>
      <c r="JXF30" s="33"/>
      <c r="JXG30" s="33"/>
      <c r="JXH30" s="33"/>
      <c r="JXI30" s="33" t="s">
        <v>142</v>
      </c>
      <c r="JXJ30" s="33"/>
      <c r="JXK30" s="33"/>
      <c r="JXL30" s="33"/>
      <c r="JXM30" s="33" t="s">
        <v>142</v>
      </c>
      <c r="JXN30" s="33"/>
      <c r="JXO30" s="33"/>
      <c r="JXP30" s="33"/>
      <c r="JXQ30" s="33" t="s">
        <v>142</v>
      </c>
      <c r="JXR30" s="33"/>
      <c r="JXS30" s="33"/>
      <c r="JXT30" s="33"/>
      <c r="JXU30" s="33" t="s">
        <v>142</v>
      </c>
      <c r="JXV30" s="33"/>
      <c r="JXW30" s="33"/>
      <c r="JXX30" s="33"/>
      <c r="JXY30" s="33" t="s">
        <v>142</v>
      </c>
      <c r="JXZ30" s="33"/>
      <c r="JYA30" s="33"/>
      <c r="JYB30" s="33"/>
      <c r="JYC30" s="33" t="s">
        <v>142</v>
      </c>
      <c r="JYD30" s="33"/>
      <c r="JYE30" s="33"/>
      <c r="JYF30" s="33"/>
      <c r="JYG30" s="33" t="s">
        <v>142</v>
      </c>
      <c r="JYH30" s="33"/>
      <c r="JYI30" s="33"/>
      <c r="JYJ30" s="33"/>
      <c r="JYK30" s="33" t="s">
        <v>142</v>
      </c>
      <c r="JYL30" s="33"/>
      <c r="JYM30" s="33"/>
      <c r="JYN30" s="33"/>
      <c r="JYO30" s="33" t="s">
        <v>142</v>
      </c>
      <c r="JYP30" s="33"/>
      <c r="JYQ30" s="33"/>
      <c r="JYR30" s="33"/>
      <c r="JYS30" s="33" t="s">
        <v>142</v>
      </c>
      <c r="JYT30" s="33"/>
      <c r="JYU30" s="33"/>
      <c r="JYV30" s="33"/>
      <c r="JYW30" s="33" t="s">
        <v>142</v>
      </c>
      <c r="JYX30" s="33"/>
      <c r="JYY30" s="33"/>
      <c r="JYZ30" s="33"/>
      <c r="JZA30" s="33" t="s">
        <v>142</v>
      </c>
      <c r="JZB30" s="33"/>
      <c r="JZC30" s="33"/>
      <c r="JZD30" s="33"/>
      <c r="JZE30" s="33" t="s">
        <v>142</v>
      </c>
      <c r="JZF30" s="33"/>
      <c r="JZG30" s="33"/>
      <c r="JZH30" s="33"/>
      <c r="JZI30" s="33" t="s">
        <v>142</v>
      </c>
      <c r="JZJ30" s="33"/>
      <c r="JZK30" s="33"/>
      <c r="JZL30" s="33"/>
      <c r="JZM30" s="33" t="s">
        <v>142</v>
      </c>
      <c r="JZN30" s="33"/>
      <c r="JZO30" s="33"/>
      <c r="JZP30" s="33"/>
      <c r="JZQ30" s="33" t="s">
        <v>142</v>
      </c>
      <c r="JZR30" s="33"/>
      <c r="JZS30" s="33"/>
      <c r="JZT30" s="33"/>
      <c r="JZU30" s="33" t="s">
        <v>142</v>
      </c>
      <c r="JZV30" s="33"/>
      <c r="JZW30" s="33"/>
      <c r="JZX30" s="33"/>
      <c r="JZY30" s="33" t="s">
        <v>142</v>
      </c>
      <c r="JZZ30" s="33"/>
      <c r="KAA30" s="33"/>
      <c r="KAB30" s="33"/>
      <c r="KAC30" s="33" t="s">
        <v>142</v>
      </c>
      <c r="KAD30" s="33"/>
      <c r="KAE30" s="33"/>
      <c r="KAF30" s="33"/>
      <c r="KAG30" s="33" t="s">
        <v>142</v>
      </c>
      <c r="KAH30" s="33"/>
      <c r="KAI30" s="33"/>
      <c r="KAJ30" s="33"/>
      <c r="KAK30" s="33" t="s">
        <v>142</v>
      </c>
      <c r="KAL30" s="33"/>
      <c r="KAM30" s="33"/>
      <c r="KAN30" s="33"/>
      <c r="KAO30" s="33" t="s">
        <v>142</v>
      </c>
      <c r="KAP30" s="33"/>
      <c r="KAQ30" s="33"/>
      <c r="KAR30" s="33"/>
      <c r="KAS30" s="33" t="s">
        <v>142</v>
      </c>
      <c r="KAT30" s="33"/>
      <c r="KAU30" s="33"/>
      <c r="KAV30" s="33"/>
      <c r="KAW30" s="33" t="s">
        <v>142</v>
      </c>
      <c r="KAX30" s="33"/>
      <c r="KAY30" s="33"/>
      <c r="KAZ30" s="33"/>
      <c r="KBA30" s="33" t="s">
        <v>142</v>
      </c>
      <c r="KBB30" s="33"/>
      <c r="KBC30" s="33"/>
      <c r="KBD30" s="33"/>
      <c r="KBE30" s="33" t="s">
        <v>142</v>
      </c>
      <c r="KBF30" s="33"/>
      <c r="KBG30" s="33"/>
      <c r="KBH30" s="33"/>
      <c r="KBI30" s="33" t="s">
        <v>142</v>
      </c>
      <c r="KBJ30" s="33"/>
      <c r="KBK30" s="33"/>
      <c r="KBL30" s="33"/>
      <c r="KBM30" s="33" t="s">
        <v>142</v>
      </c>
      <c r="KBN30" s="33"/>
      <c r="KBO30" s="33"/>
      <c r="KBP30" s="33"/>
      <c r="KBQ30" s="33" t="s">
        <v>142</v>
      </c>
      <c r="KBR30" s="33"/>
      <c r="KBS30" s="33"/>
      <c r="KBT30" s="33"/>
      <c r="KBU30" s="33" t="s">
        <v>142</v>
      </c>
      <c r="KBV30" s="33"/>
      <c r="KBW30" s="33"/>
      <c r="KBX30" s="33"/>
      <c r="KBY30" s="33" t="s">
        <v>142</v>
      </c>
      <c r="KBZ30" s="33"/>
      <c r="KCA30" s="33"/>
      <c r="KCB30" s="33"/>
      <c r="KCC30" s="33" t="s">
        <v>142</v>
      </c>
      <c r="KCD30" s="33"/>
      <c r="KCE30" s="33"/>
      <c r="KCF30" s="33"/>
      <c r="KCG30" s="33" t="s">
        <v>142</v>
      </c>
      <c r="KCH30" s="33"/>
      <c r="KCI30" s="33"/>
      <c r="KCJ30" s="33"/>
      <c r="KCK30" s="33" t="s">
        <v>142</v>
      </c>
      <c r="KCL30" s="33"/>
      <c r="KCM30" s="33"/>
      <c r="KCN30" s="33"/>
      <c r="KCO30" s="33" t="s">
        <v>142</v>
      </c>
      <c r="KCP30" s="33"/>
      <c r="KCQ30" s="33"/>
      <c r="KCR30" s="33"/>
      <c r="KCS30" s="33" t="s">
        <v>142</v>
      </c>
      <c r="KCT30" s="33"/>
      <c r="KCU30" s="33"/>
      <c r="KCV30" s="33"/>
      <c r="KCW30" s="33" t="s">
        <v>142</v>
      </c>
      <c r="KCX30" s="33"/>
      <c r="KCY30" s="33"/>
      <c r="KCZ30" s="33"/>
      <c r="KDA30" s="33" t="s">
        <v>142</v>
      </c>
      <c r="KDB30" s="33"/>
      <c r="KDC30" s="33"/>
      <c r="KDD30" s="33"/>
      <c r="KDE30" s="33" t="s">
        <v>142</v>
      </c>
      <c r="KDF30" s="33"/>
      <c r="KDG30" s="33"/>
      <c r="KDH30" s="33"/>
      <c r="KDI30" s="33" t="s">
        <v>142</v>
      </c>
      <c r="KDJ30" s="33"/>
      <c r="KDK30" s="33"/>
      <c r="KDL30" s="33"/>
      <c r="KDM30" s="33" t="s">
        <v>142</v>
      </c>
      <c r="KDN30" s="33"/>
      <c r="KDO30" s="33"/>
      <c r="KDP30" s="33"/>
      <c r="KDQ30" s="33" t="s">
        <v>142</v>
      </c>
      <c r="KDR30" s="33"/>
      <c r="KDS30" s="33"/>
      <c r="KDT30" s="33"/>
      <c r="KDU30" s="33" t="s">
        <v>142</v>
      </c>
      <c r="KDV30" s="33"/>
      <c r="KDW30" s="33"/>
      <c r="KDX30" s="33"/>
      <c r="KDY30" s="33" t="s">
        <v>142</v>
      </c>
      <c r="KDZ30" s="33"/>
      <c r="KEA30" s="33"/>
      <c r="KEB30" s="33"/>
      <c r="KEC30" s="33" t="s">
        <v>142</v>
      </c>
      <c r="KED30" s="33"/>
      <c r="KEE30" s="33"/>
      <c r="KEF30" s="33"/>
      <c r="KEG30" s="33" t="s">
        <v>142</v>
      </c>
      <c r="KEH30" s="33"/>
      <c r="KEI30" s="33"/>
      <c r="KEJ30" s="33"/>
      <c r="KEK30" s="33" t="s">
        <v>142</v>
      </c>
      <c r="KEL30" s="33"/>
      <c r="KEM30" s="33"/>
      <c r="KEN30" s="33"/>
      <c r="KEO30" s="33" t="s">
        <v>142</v>
      </c>
      <c r="KEP30" s="33"/>
      <c r="KEQ30" s="33"/>
      <c r="KER30" s="33"/>
      <c r="KES30" s="33" t="s">
        <v>142</v>
      </c>
      <c r="KET30" s="33"/>
      <c r="KEU30" s="33"/>
      <c r="KEV30" s="33"/>
      <c r="KEW30" s="33" t="s">
        <v>142</v>
      </c>
      <c r="KEX30" s="33"/>
      <c r="KEY30" s="33"/>
      <c r="KEZ30" s="33"/>
      <c r="KFA30" s="33" t="s">
        <v>142</v>
      </c>
      <c r="KFB30" s="33"/>
      <c r="KFC30" s="33"/>
      <c r="KFD30" s="33"/>
      <c r="KFE30" s="33" t="s">
        <v>142</v>
      </c>
      <c r="KFF30" s="33"/>
      <c r="KFG30" s="33"/>
      <c r="KFH30" s="33"/>
      <c r="KFI30" s="33" t="s">
        <v>142</v>
      </c>
      <c r="KFJ30" s="33"/>
      <c r="KFK30" s="33"/>
      <c r="KFL30" s="33"/>
      <c r="KFM30" s="33" t="s">
        <v>142</v>
      </c>
      <c r="KFN30" s="33"/>
      <c r="KFO30" s="33"/>
      <c r="KFP30" s="33"/>
      <c r="KFQ30" s="33" t="s">
        <v>142</v>
      </c>
      <c r="KFR30" s="33"/>
      <c r="KFS30" s="33"/>
      <c r="KFT30" s="33"/>
      <c r="KFU30" s="33" t="s">
        <v>142</v>
      </c>
      <c r="KFV30" s="33"/>
      <c r="KFW30" s="33"/>
      <c r="KFX30" s="33"/>
      <c r="KFY30" s="33" t="s">
        <v>142</v>
      </c>
      <c r="KFZ30" s="33"/>
      <c r="KGA30" s="33"/>
      <c r="KGB30" s="33"/>
      <c r="KGC30" s="33" t="s">
        <v>142</v>
      </c>
      <c r="KGD30" s="33"/>
      <c r="KGE30" s="33"/>
      <c r="KGF30" s="33"/>
      <c r="KGG30" s="33" t="s">
        <v>142</v>
      </c>
      <c r="KGH30" s="33"/>
      <c r="KGI30" s="33"/>
      <c r="KGJ30" s="33"/>
      <c r="KGK30" s="33" t="s">
        <v>142</v>
      </c>
      <c r="KGL30" s="33"/>
      <c r="KGM30" s="33"/>
      <c r="KGN30" s="33"/>
      <c r="KGO30" s="33" t="s">
        <v>142</v>
      </c>
      <c r="KGP30" s="33"/>
      <c r="KGQ30" s="33"/>
      <c r="KGR30" s="33"/>
      <c r="KGS30" s="33" t="s">
        <v>142</v>
      </c>
      <c r="KGT30" s="33"/>
      <c r="KGU30" s="33"/>
      <c r="KGV30" s="33"/>
      <c r="KGW30" s="33" t="s">
        <v>142</v>
      </c>
      <c r="KGX30" s="33"/>
      <c r="KGY30" s="33"/>
      <c r="KGZ30" s="33"/>
      <c r="KHA30" s="33" t="s">
        <v>142</v>
      </c>
      <c r="KHB30" s="33"/>
      <c r="KHC30" s="33"/>
      <c r="KHD30" s="33"/>
      <c r="KHE30" s="33" t="s">
        <v>142</v>
      </c>
      <c r="KHF30" s="33"/>
      <c r="KHG30" s="33"/>
      <c r="KHH30" s="33"/>
      <c r="KHI30" s="33" t="s">
        <v>142</v>
      </c>
      <c r="KHJ30" s="33"/>
      <c r="KHK30" s="33"/>
      <c r="KHL30" s="33"/>
      <c r="KHM30" s="33" t="s">
        <v>142</v>
      </c>
      <c r="KHN30" s="33"/>
      <c r="KHO30" s="33"/>
      <c r="KHP30" s="33"/>
      <c r="KHQ30" s="33" t="s">
        <v>142</v>
      </c>
      <c r="KHR30" s="33"/>
      <c r="KHS30" s="33"/>
      <c r="KHT30" s="33"/>
      <c r="KHU30" s="33" t="s">
        <v>142</v>
      </c>
      <c r="KHV30" s="33"/>
      <c r="KHW30" s="33"/>
      <c r="KHX30" s="33"/>
      <c r="KHY30" s="33" t="s">
        <v>142</v>
      </c>
      <c r="KHZ30" s="33"/>
      <c r="KIA30" s="33"/>
      <c r="KIB30" s="33"/>
      <c r="KIC30" s="33" t="s">
        <v>142</v>
      </c>
      <c r="KID30" s="33"/>
      <c r="KIE30" s="33"/>
      <c r="KIF30" s="33"/>
      <c r="KIG30" s="33" t="s">
        <v>142</v>
      </c>
      <c r="KIH30" s="33"/>
      <c r="KII30" s="33"/>
      <c r="KIJ30" s="33"/>
      <c r="KIK30" s="33" t="s">
        <v>142</v>
      </c>
      <c r="KIL30" s="33"/>
      <c r="KIM30" s="33"/>
      <c r="KIN30" s="33"/>
      <c r="KIO30" s="33" t="s">
        <v>142</v>
      </c>
      <c r="KIP30" s="33"/>
      <c r="KIQ30" s="33"/>
      <c r="KIR30" s="33"/>
      <c r="KIS30" s="33" t="s">
        <v>142</v>
      </c>
      <c r="KIT30" s="33"/>
      <c r="KIU30" s="33"/>
      <c r="KIV30" s="33"/>
      <c r="KIW30" s="33" t="s">
        <v>142</v>
      </c>
      <c r="KIX30" s="33"/>
      <c r="KIY30" s="33"/>
      <c r="KIZ30" s="33"/>
      <c r="KJA30" s="33" t="s">
        <v>142</v>
      </c>
      <c r="KJB30" s="33"/>
      <c r="KJC30" s="33"/>
      <c r="KJD30" s="33"/>
      <c r="KJE30" s="33" t="s">
        <v>142</v>
      </c>
      <c r="KJF30" s="33"/>
      <c r="KJG30" s="33"/>
      <c r="KJH30" s="33"/>
      <c r="KJI30" s="33" t="s">
        <v>142</v>
      </c>
      <c r="KJJ30" s="33"/>
      <c r="KJK30" s="33"/>
      <c r="KJL30" s="33"/>
      <c r="KJM30" s="33" t="s">
        <v>142</v>
      </c>
      <c r="KJN30" s="33"/>
      <c r="KJO30" s="33"/>
      <c r="KJP30" s="33"/>
      <c r="KJQ30" s="33" t="s">
        <v>142</v>
      </c>
      <c r="KJR30" s="33"/>
      <c r="KJS30" s="33"/>
      <c r="KJT30" s="33"/>
      <c r="KJU30" s="33" t="s">
        <v>142</v>
      </c>
      <c r="KJV30" s="33"/>
      <c r="KJW30" s="33"/>
      <c r="KJX30" s="33"/>
      <c r="KJY30" s="33" t="s">
        <v>142</v>
      </c>
      <c r="KJZ30" s="33"/>
      <c r="KKA30" s="33"/>
      <c r="KKB30" s="33"/>
      <c r="KKC30" s="33" t="s">
        <v>142</v>
      </c>
      <c r="KKD30" s="33"/>
      <c r="KKE30" s="33"/>
      <c r="KKF30" s="33"/>
      <c r="KKG30" s="33" t="s">
        <v>142</v>
      </c>
      <c r="KKH30" s="33"/>
      <c r="KKI30" s="33"/>
      <c r="KKJ30" s="33"/>
      <c r="KKK30" s="33" t="s">
        <v>142</v>
      </c>
      <c r="KKL30" s="33"/>
      <c r="KKM30" s="33"/>
      <c r="KKN30" s="33"/>
      <c r="KKO30" s="33" t="s">
        <v>142</v>
      </c>
      <c r="KKP30" s="33"/>
      <c r="KKQ30" s="33"/>
      <c r="KKR30" s="33"/>
      <c r="KKS30" s="33" t="s">
        <v>142</v>
      </c>
      <c r="KKT30" s="33"/>
      <c r="KKU30" s="33"/>
      <c r="KKV30" s="33"/>
      <c r="KKW30" s="33" t="s">
        <v>142</v>
      </c>
      <c r="KKX30" s="33"/>
      <c r="KKY30" s="33"/>
      <c r="KKZ30" s="33"/>
      <c r="KLA30" s="33" t="s">
        <v>142</v>
      </c>
      <c r="KLB30" s="33"/>
      <c r="KLC30" s="33"/>
      <c r="KLD30" s="33"/>
      <c r="KLE30" s="33" t="s">
        <v>142</v>
      </c>
      <c r="KLF30" s="33"/>
      <c r="KLG30" s="33"/>
      <c r="KLH30" s="33"/>
      <c r="KLI30" s="33" t="s">
        <v>142</v>
      </c>
      <c r="KLJ30" s="33"/>
      <c r="KLK30" s="33"/>
      <c r="KLL30" s="33"/>
      <c r="KLM30" s="33" t="s">
        <v>142</v>
      </c>
      <c r="KLN30" s="33"/>
      <c r="KLO30" s="33"/>
      <c r="KLP30" s="33"/>
      <c r="KLQ30" s="33" t="s">
        <v>142</v>
      </c>
      <c r="KLR30" s="33"/>
      <c r="KLS30" s="33"/>
      <c r="KLT30" s="33"/>
      <c r="KLU30" s="33" t="s">
        <v>142</v>
      </c>
      <c r="KLV30" s="33"/>
      <c r="KLW30" s="33"/>
      <c r="KLX30" s="33"/>
      <c r="KLY30" s="33" t="s">
        <v>142</v>
      </c>
      <c r="KLZ30" s="33"/>
      <c r="KMA30" s="33"/>
      <c r="KMB30" s="33"/>
      <c r="KMC30" s="33" t="s">
        <v>142</v>
      </c>
      <c r="KMD30" s="33"/>
      <c r="KME30" s="33"/>
      <c r="KMF30" s="33"/>
      <c r="KMG30" s="33" t="s">
        <v>142</v>
      </c>
      <c r="KMH30" s="33"/>
      <c r="KMI30" s="33"/>
      <c r="KMJ30" s="33"/>
      <c r="KMK30" s="33" t="s">
        <v>142</v>
      </c>
      <c r="KML30" s="33"/>
      <c r="KMM30" s="33"/>
      <c r="KMN30" s="33"/>
      <c r="KMO30" s="33" t="s">
        <v>142</v>
      </c>
      <c r="KMP30" s="33"/>
      <c r="KMQ30" s="33"/>
      <c r="KMR30" s="33"/>
      <c r="KMS30" s="33" t="s">
        <v>142</v>
      </c>
      <c r="KMT30" s="33"/>
      <c r="KMU30" s="33"/>
      <c r="KMV30" s="33"/>
      <c r="KMW30" s="33" t="s">
        <v>142</v>
      </c>
      <c r="KMX30" s="33"/>
      <c r="KMY30" s="33"/>
      <c r="KMZ30" s="33"/>
      <c r="KNA30" s="33" t="s">
        <v>142</v>
      </c>
      <c r="KNB30" s="33"/>
      <c r="KNC30" s="33"/>
      <c r="KND30" s="33"/>
      <c r="KNE30" s="33" t="s">
        <v>142</v>
      </c>
      <c r="KNF30" s="33"/>
      <c r="KNG30" s="33"/>
      <c r="KNH30" s="33"/>
      <c r="KNI30" s="33" t="s">
        <v>142</v>
      </c>
      <c r="KNJ30" s="33"/>
      <c r="KNK30" s="33"/>
      <c r="KNL30" s="33"/>
      <c r="KNM30" s="33" t="s">
        <v>142</v>
      </c>
      <c r="KNN30" s="33"/>
      <c r="KNO30" s="33"/>
      <c r="KNP30" s="33"/>
      <c r="KNQ30" s="33" t="s">
        <v>142</v>
      </c>
      <c r="KNR30" s="33"/>
      <c r="KNS30" s="33"/>
      <c r="KNT30" s="33"/>
      <c r="KNU30" s="33" t="s">
        <v>142</v>
      </c>
      <c r="KNV30" s="33"/>
      <c r="KNW30" s="33"/>
      <c r="KNX30" s="33"/>
      <c r="KNY30" s="33" t="s">
        <v>142</v>
      </c>
      <c r="KNZ30" s="33"/>
      <c r="KOA30" s="33"/>
      <c r="KOB30" s="33"/>
      <c r="KOC30" s="33" t="s">
        <v>142</v>
      </c>
      <c r="KOD30" s="33"/>
      <c r="KOE30" s="33"/>
      <c r="KOF30" s="33"/>
      <c r="KOG30" s="33" t="s">
        <v>142</v>
      </c>
      <c r="KOH30" s="33"/>
      <c r="KOI30" s="33"/>
      <c r="KOJ30" s="33"/>
      <c r="KOK30" s="33" t="s">
        <v>142</v>
      </c>
      <c r="KOL30" s="33"/>
      <c r="KOM30" s="33"/>
      <c r="KON30" s="33"/>
      <c r="KOO30" s="33" t="s">
        <v>142</v>
      </c>
      <c r="KOP30" s="33"/>
      <c r="KOQ30" s="33"/>
      <c r="KOR30" s="33"/>
      <c r="KOS30" s="33" t="s">
        <v>142</v>
      </c>
      <c r="KOT30" s="33"/>
      <c r="KOU30" s="33"/>
      <c r="KOV30" s="33"/>
      <c r="KOW30" s="33" t="s">
        <v>142</v>
      </c>
      <c r="KOX30" s="33"/>
      <c r="KOY30" s="33"/>
      <c r="KOZ30" s="33"/>
      <c r="KPA30" s="33" t="s">
        <v>142</v>
      </c>
      <c r="KPB30" s="33"/>
      <c r="KPC30" s="33"/>
      <c r="KPD30" s="33"/>
      <c r="KPE30" s="33" t="s">
        <v>142</v>
      </c>
      <c r="KPF30" s="33"/>
      <c r="KPG30" s="33"/>
      <c r="KPH30" s="33"/>
      <c r="KPI30" s="33" t="s">
        <v>142</v>
      </c>
      <c r="KPJ30" s="33"/>
      <c r="KPK30" s="33"/>
      <c r="KPL30" s="33"/>
      <c r="KPM30" s="33" t="s">
        <v>142</v>
      </c>
      <c r="KPN30" s="33"/>
      <c r="KPO30" s="33"/>
      <c r="KPP30" s="33"/>
      <c r="KPQ30" s="33" t="s">
        <v>142</v>
      </c>
      <c r="KPR30" s="33"/>
      <c r="KPS30" s="33"/>
      <c r="KPT30" s="33"/>
      <c r="KPU30" s="33" t="s">
        <v>142</v>
      </c>
      <c r="KPV30" s="33"/>
      <c r="KPW30" s="33"/>
      <c r="KPX30" s="33"/>
      <c r="KPY30" s="33" t="s">
        <v>142</v>
      </c>
      <c r="KPZ30" s="33"/>
      <c r="KQA30" s="33"/>
      <c r="KQB30" s="33"/>
      <c r="KQC30" s="33" t="s">
        <v>142</v>
      </c>
      <c r="KQD30" s="33"/>
      <c r="KQE30" s="33"/>
      <c r="KQF30" s="33"/>
      <c r="KQG30" s="33" t="s">
        <v>142</v>
      </c>
      <c r="KQH30" s="33"/>
      <c r="KQI30" s="33"/>
      <c r="KQJ30" s="33"/>
      <c r="KQK30" s="33" t="s">
        <v>142</v>
      </c>
      <c r="KQL30" s="33"/>
      <c r="KQM30" s="33"/>
      <c r="KQN30" s="33"/>
      <c r="KQO30" s="33" t="s">
        <v>142</v>
      </c>
      <c r="KQP30" s="33"/>
      <c r="KQQ30" s="33"/>
      <c r="KQR30" s="33"/>
      <c r="KQS30" s="33" t="s">
        <v>142</v>
      </c>
      <c r="KQT30" s="33"/>
      <c r="KQU30" s="33"/>
      <c r="KQV30" s="33"/>
      <c r="KQW30" s="33" t="s">
        <v>142</v>
      </c>
      <c r="KQX30" s="33"/>
      <c r="KQY30" s="33"/>
      <c r="KQZ30" s="33"/>
      <c r="KRA30" s="33" t="s">
        <v>142</v>
      </c>
      <c r="KRB30" s="33"/>
      <c r="KRC30" s="33"/>
      <c r="KRD30" s="33"/>
      <c r="KRE30" s="33" t="s">
        <v>142</v>
      </c>
      <c r="KRF30" s="33"/>
      <c r="KRG30" s="33"/>
      <c r="KRH30" s="33"/>
      <c r="KRI30" s="33" t="s">
        <v>142</v>
      </c>
      <c r="KRJ30" s="33"/>
      <c r="KRK30" s="33"/>
      <c r="KRL30" s="33"/>
      <c r="KRM30" s="33" t="s">
        <v>142</v>
      </c>
      <c r="KRN30" s="33"/>
      <c r="KRO30" s="33"/>
      <c r="KRP30" s="33"/>
      <c r="KRQ30" s="33" t="s">
        <v>142</v>
      </c>
      <c r="KRR30" s="33"/>
      <c r="KRS30" s="33"/>
      <c r="KRT30" s="33"/>
      <c r="KRU30" s="33" t="s">
        <v>142</v>
      </c>
      <c r="KRV30" s="33"/>
      <c r="KRW30" s="33"/>
      <c r="KRX30" s="33"/>
      <c r="KRY30" s="33" t="s">
        <v>142</v>
      </c>
      <c r="KRZ30" s="33"/>
      <c r="KSA30" s="33"/>
      <c r="KSB30" s="33"/>
      <c r="KSC30" s="33" t="s">
        <v>142</v>
      </c>
      <c r="KSD30" s="33"/>
      <c r="KSE30" s="33"/>
      <c r="KSF30" s="33"/>
      <c r="KSG30" s="33" t="s">
        <v>142</v>
      </c>
      <c r="KSH30" s="33"/>
      <c r="KSI30" s="33"/>
      <c r="KSJ30" s="33"/>
      <c r="KSK30" s="33" t="s">
        <v>142</v>
      </c>
      <c r="KSL30" s="33"/>
      <c r="KSM30" s="33"/>
      <c r="KSN30" s="33"/>
      <c r="KSO30" s="33" t="s">
        <v>142</v>
      </c>
      <c r="KSP30" s="33"/>
      <c r="KSQ30" s="33"/>
      <c r="KSR30" s="33"/>
      <c r="KSS30" s="33" t="s">
        <v>142</v>
      </c>
      <c r="KST30" s="33"/>
      <c r="KSU30" s="33"/>
      <c r="KSV30" s="33"/>
      <c r="KSW30" s="33" t="s">
        <v>142</v>
      </c>
      <c r="KSX30" s="33"/>
      <c r="KSY30" s="33"/>
      <c r="KSZ30" s="33"/>
      <c r="KTA30" s="33" t="s">
        <v>142</v>
      </c>
      <c r="KTB30" s="33"/>
      <c r="KTC30" s="33"/>
      <c r="KTD30" s="33"/>
      <c r="KTE30" s="33" t="s">
        <v>142</v>
      </c>
      <c r="KTF30" s="33"/>
      <c r="KTG30" s="33"/>
      <c r="KTH30" s="33"/>
      <c r="KTI30" s="33" t="s">
        <v>142</v>
      </c>
      <c r="KTJ30" s="33"/>
      <c r="KTK30" s="33"/>
      <c r="KTL30" s="33"/>
      <c r="KTM30" s="33" t="s">
        <v>142</v>
      </c>
      <c r="KTN30" s="33"/>
      <c r="KTO30" s="33"/>
      <c r="KTP30" s="33"/>
      <c r="KTQ30" s="33" t="s">
        <v>142</v>
      </c>
      <c r="KTR30" s="33"/>
      <c r="KTS30" s="33"/>
      <c r="KTT30" s="33"/>
      <c r="KTU30" s="33" t="s">
        <v>142</v>
      </c>
      <c r="KTV30" s="33"/>
      <c r="KTW30" s="33"/>
      <c r="KTX30" s="33"/>
      <c r="KTY30" s="33" t="s">
        <v>142</v>
      </c>
      <c r="KTZ30" s="33"/>
      <c r="KUA30" s="33"/>
      <c r="KUB30" s="33"/>
      <c r="KUC30" s="33" t="s">
        <v>142</v>
      </c>
      <c r="KUD30" s="33"/>
      <c r="KUE30" s="33"/>
      <c r="KUF30" s="33"/>
      <c r="KUG30" s="33" t="s">
        <v>142</v>
      </c>
      <c r="KUH30" s="33"/>
      <c r="KUI30" s="33"/>
      <c r="KUJ30" s="33"/>
      <c r="KUK30" s="33" t="s">
        <v>142</v>
      </c>
      <c r="KUL30" s="33"/>
      <c r="KUM30" s="33"/>
      <c r="KUN30" s="33"/>
      <c r="KUO30" s="33" t="s">
        <v>142</v>
      </c>
      <c r="KUP30" s="33"/>
      <c r="KUQ30" s="33"/>
      <c r="KUR30" s="33"/>
      <c r="KUS30" s="33" t="s">
        <v>142</v>
      </c>
      <c r="KUT30" s="33"/>
      <c r="KUU30" s="33"/>
      <c r="KUV30" s="33"/>
      <c r="KUW30" s="33" t="s">
        <v>142</v>
      </c>
      <c r="KUX30" s="33"/>
      <c r="KUY30" s="33"/>
      <c r="KUZ30" s="33"/>
      <c r="KVA30" s="33" t="s">
        <v>142</v>
      </c>
      <c r="KVB30" s="33"/>
      <c r="KVC30" s="33"/>
      <c r="KVD30" s="33"/>
      <c r="KVE30" s="33" t="s">
        <v>142</v>
      </c>
      <c r="KVF30" s="33"/>
      <c r="KVG30" s="33"/>
      <c r="KVH30" s="33"/>
      <c r="KVI30" s="33" t="s">
        <v>142</v>
      </c>
      <c r="KVJ30" s="33"/>
      <c r="KVK30" s="33"/>
      <c r="KVL30" s="33"/>
      <c r="KVM30" s="33" t="s">
        <v>142</v>
      </c>
      <c r="KVN30" s="33"/>
      <c r="KVO30" s="33"/>
      <c r="KVP30" s="33"/>
      <c r="KVQ30" s="33" t="s">
        <v>142</v>
      </c>
      <c r="KVR30" s="33"/>
      <c r="KVS30" s="33"/>
      <c r="KVT30" s="33"/>
      <c r="KVU30" s="33" t="s">
        <v>142</v>
      </c>
      <c r="KVV30" s="33"/>
      <c r="KVW30" s="33"/>
      <c r="KVX30" s="33"/>
      <c r="KVY30" s="33" t="s">
        <v>142</v>
      </c>
      <c r="KVZ30" s="33"/>
      <c r="KWA30" s="33"/>
      <c r="KWB30" s="33"/>
      <c r="KWC30" s="33" t="s">
        <v>142</v>
      </c>
      <c r="KWD30" s="33"/>
      <c r="KWE30" s="33"/>
      <c r="KWF30" s="33"/>
      <c r="KWG30" s="33" t="s">
        <v>142</v>
      </c>
      <c r="KWH30" s="33"/>
      <c r="KWI30" s="33"/>
      <c r="KWJ30" s="33"/>
      <c r="KWK30" s="33" t="s">
        <v>142</v>
      </c>
      <c r="KWL30" s="33"/>
      <c r="KWM30" s="33"/>
      <c r="KWN30" s="33"/>
      <c r="KWO30" s="33" t="s">
        <v>142</v>
      </c>
      <c r="KWP30" s="33"/>
      <c r="KWQ30" s="33"/>
      <c r="KWR30" s="33"/>
      <c r="KWS30" s="33" t="s">
        <v>142</v>
      </c>
      <c r="KWT30" s="33"/>
      <c r="KWU30" s="33"/>
      <c r="KWV30" s="33"/>
      <c r="KWW30" s="33" t="s">
        <v>142</v>
      </c>
      <c r="KWX30" s="33"/>
      <c r="KWY30" s="33"/>
      <c r="KWZ30" s="33"/>
      <c r="KXA30" s="33" t="s">
        <v>142</v>
      </c>
      <c r="KXB30" s="33"/>
      <c r="KXC30" s="33"/>
      <c r="KXD30" s="33"/>
      <c r="KXE30" s="33" t="s">
        <v>142</v>
      </c>
      <c r="KXF30" s="33"/>
      <c r="KXG30" s="33"/>
      <c r="KXH30" s="33"/>
      <c r="KXI30" s="33" t="s">
        <v>142</v>
      </c>
      <c r="KXJ30" s="33"/>
      <c r="KXK30" s="33"/>
      <c r="KXL30" s="33"/>
      <c r="KXM30" s="33" t="s">
        <v>142</v>
      </c>
      <c r="KXN30" s="33"/>
      <c r="KXO30" s="33"/>
      <c r="KXP30" s="33"/>
      <c r="KXQ30" s="33" t="s">
        <v>142</v>
      </c>
      <c r="KXR30" s="33"/>
      <c r="KXS30" s="33"/>
      <c r="KXT30" s="33"/>
      <c r="KXU30" s="33" t="s">
        <v>142</v>
      </c>
      <c r="KXV30" s="33"/>
      <c r="KXW30" s="33"/>
      <c r="KXX30" s="33"/>
      <c r="KXY30" s="33" t="s">
        <v>142</v>
      </c>
      <c r="KXZ30" s="33"/>
      <c r="KYA30" s="33"/>
      <c r="KYB30" s="33"/>
      <c r="KYC30" s="33" t="s">
        <v>142</v>
      </c>
      <c r="KYD30" s="33"/>
      <c r="KYE30" s="33"/>
      <c r="KYF30" s="33"/>
      <c r="KYG30" s="33" t="s">
        <v>142</v>
      </c>
      <c r="KYH30" s="33"/>
      <c r="KYI30" s="33"/>
      <c r="KYJ30" s="33"/>
      <c r="KYK30" s="33" t="s">
        <v>142</v>
      </c>
      <c r="KYL30" s="33"/>
      <c r="KYM30" s="33"/>
      <c r="KYN30" s="33"/>
      <c r="KYO30" s="33" t="s">
        <v>142</v>
      </c>
      <c r="KYP30" s="33"/>
      <c r="KYQ30" s="33"/>
      <c r="KYR30" s="33"/>
      <c r="KYS30" s="33" t="s">
        <v>142</v>
      </c>
      <c r="KYT30" s="33"/>
      <c r="KYU30" s="33"/>
      <c r="KYV30" s="33"/>
      <c r="KYW30" s="33" t="s">
        <v>142</v>
      </c>
      <c r="KYX30" s="33"/>
      <c r="KYY30" s="33"/>
      <c r="KYZ30" s="33"/>
      <c r="KZA30" s="33" t="s">
        <v>142</v>
      </c>
      <c r="KZB30" s="33"/>
      <c r="KZC30" s="33"/>
      <c r="KZD30" s="33"/>
      <c r="KZE30" s="33" t="s">
        <v>142</v>
      </c>
      <c r="KZF30" s="33"/>
      <c r="KZG30" s="33"/>
      <c r="KZH30" s="33"/>
      <c r="KZI30" s="33" t="s">
        <v>142</v>
      </c>
      <c r="KZJ30" s="33"/>
      <c r="KZK30" s="33"/>
      <c r="KZL30" s="33"/>
      <c r="KZM30" s="33" t="s">
        <v>142</v>
      </c>
      <c r="KZN30" s="33"/>
      <c r="KZO30" s="33"/>
      <c r="KZP30" s="33"/>
      <c r="KZQ30" s="33" t="s">
        <v>142</v>
      </c>
      <c r="KZR30" s="33"/>
      <c r="KZS30" s="33"/>
      <c r="KZT30" s="33"/>
      <c r="KZU30" s="33" t="s">
        <v>142</v>
      </c>
      <c r="KZV30" s="33"/>
      <c r="KZW30" s="33"/>
      <c r="KZX30" s="33"/>
      <c r="KZY30" s="33" t="s">
        <v>142</v>
      </c>
      <c r="KZZ30" s="33"/>
      <c r="LAA30" s="33"/>
      <c r="LAB30" s="33"/>
      <c r="LAC30" s="33" t="s">
        <v>142</v>
      </c>
      <c r="LAD30" s="33"/>
      <c r="LAE30" s="33"/>
      <c r="LAF30" s="33"/>
      <c r="LAG30" s="33" t="s">
        <v>142</v>
      </c>
      <c r="LAH30" s="33"/>
      <c r="LAI30" s="33"/>
      <c r="LAJ30" s="33"/>
      <c r="LAK30" s="33" t="s">
        <v>142</v>
      </c>
      <c r="LAL30" s="33"/>
      <c r="LAM30" s="33"/>
      <c r="LAN30" s="33"/>
      <c r="LAO30" s="33" t="s">
        <v>142</v>
      </c>
      <c r="LAP30" s="33"/>
      <c r="LAQ30" s="33"/>
      <c r="LAR30" s="33"/>
      <c r="LAS30" s="33" t="s">
        <v>142</v>
      </c>
      <c r="LAT30" s="33"/>
      <c r="LAU30" s="33"/>
      <c r="LAV30" s="33"/>
      <c r="LAW30" s="33" t="s">
        <v>142</v>
      </c>
      <c r="LAX30" s="33"/>
      <c r="LAY30" s="33"/>
      <c r="LAZ30" s="33"/>
      <c r="LBA30" s="33" t="s">
        <v>142</v>
      </c>
      <c r="LBB30" s="33"/>
      <c r="LBC30" s="33"/>
      <c r="LBD30" s="33"/>
      <c r="LBE30" s="33" t="s">
        <v>142</v>
      </c>
      <c r="LBF30" s="33"/>
      <c r="LBG30" s="33"/>
      <c r="LBH30" s="33"/>
      <c r="LBI30" s="33" t="s">
        <v>142</v>
      </c>
      <c r="LBJ30" s="33"/>
      <c r="LBK30" s="33"/>
      <c r="LBL30" s="33"/>
      <c r="LBM30" s="33" t="s">
        <v>142</v>
      </c>
      <c r="LBN30" s="33"/>
      <c r="LBO30" s="33"/>
      <c r="LBP30" s="33"/>
      <c r="LBQ30" s="33" t="s">
        <v>142</v>
      </c>
      <c r="LBR30" s="33"/>
      <c r="LBS30" s="33"/>
      <c r="LBT30" s="33"/>
      <c r="LBU30" s="33" t="s">
        <v>142</v>
      </c>
      <c r="LBV30" s="33"/>
      <c r="LBW30" s="33"/>
      <c r="LBX30" s="33"/>
      <c r="LBY30" s="33" t="s">
        <v>142</v>
      </c>
      <c r="LBZ30" s="33"/>
      <c r="LCA30" s="33"/>
      <c r="LCB30" s="33"/>
      <c r="LCC30" s="33" t="s">
        <v>142</v>
      </c>
      <c r="LCD30" s="33"/>
      <c r="LCE30" s="33"/>
      <c r="LCF30" s="33"/>
      <c r="LCG30" s="33" t="s">
        <v>142</v>
      </c>
      <c r="LCH30" s="33"/>
      <c r="LCI30" s="33"/>
      <c r="LCJ30" s="33"/>
      <c r="LCK30" s="33" t="s">
        <v>142</v>
      </c>
      <c r="LCL30" s="33"/>
      <c r="LCM30" s="33"/>
      <c r="LCN30" s="33"/>
      <c r="LCO30" s="33" t="s">
        <v>142</v>
      </c>
      <c r="LCP30" s="33"/>
      <c r="LCQ30" s="33"/>
      <c r="LCR30" s="33"/>
      <c r="LCS30" s="33" t="s">
        <v>142</v>
      </c>
      <c r="LCT30" s="33"/>
      <c r="LCU30" s="33"/>
      <c r="LCV30" s="33"/>
      <c r="LCW30" s="33" t="s">
        <v>142</v>
      </c>
      <c r="LCX30" s="33"/>
      <c r="LCY30" s="33"/>
      <c r="LCZ30" s="33"/>
      <c r="LDA30" s="33" t="s">
        <v>142</v>
      </c>
      <c r="LDB30" s="33"/>
      <c r="LDC30" s="33"/>
      <c r="LDD30" s="33"/>
      <c r="LDE30" s="33" t="s">
        <v>142</v>
      </c>
      <c r="LDF30" s="33"/>
      <c r="LDG30" s="33"/>
      <c r="LDH30" s="33"/>
      <c r="LDI30" s="33" t="s">
        <v>142</v>
      </c>
      <c r="LDJ30" s="33"/>
      <c r="LDK30" s="33"/>
      <c r="LDL30" s="33"/>
      <c r="LDM30" s="33" t="s">
        <v>142</v>
      </c>
      <c r="LDN30" s="33"/>
      <c r="LDO30" s="33"/>
      <c r="LDP30" s="33"/>
      <c r="LDQ30" s="33" t="s">
        <v>142</v>
      </c>
      <c r="LDR30" s="33"/>
      <c r="LDS30" s="33"/>
      <c r="LDT30" s="33"/>
      <c r="LDU30" s="33" t="s">
        <v>142</v>
      </c>
      <c r="LDV30" s="33"/>
      <c r="LDW30" s="33"/>
      <c r="LDX30" s="33"/>
      <c r="LDY30" s="33" t="s">
        <v>142</v>
      </c>
      <c r="LDZ30" s="33"/>
      <c r="LEA30" s="33"/>
      <c r="LEB30" s="33"/>
      <c r="LEC30" s="33" t="s">
        <v>142</v>
      </c>
      <c r="LED30" s="33"/>
      <c r="LEE30" s="33"/>
      <c r="LEF30" s="33"/>
      <c r="LEG30" s="33" t="s">
        <v>142</v>
      </c>
      <c r="LEH30" s="33"/>
      <c r="LEI30" s="33"/>
      <c r="LEJ30" s="33"/>
      <c r="LEK30" s="33" t="s">
        <v>142</v>
      </c>
      <c r="LEL30" s="33"/>
      <c r="LEM30" s="33"/>
      <c r="LEN30" s="33"/>
      <c r="LEO30" s="33" t="s">
        <v>142</v>
      </c>
      <c r="LEP30" s="33"/>
      <c r="LEQ30" s="33"/>
      <c r="LER30" s="33"/>
      <c r="LES30" s="33" t="s">
        <v>142</v>
      </c>
      <c r="LET30" s="33"/>
      <c r="LEU30" s="33"/>
      <c r="LEV30" s="33"/>
      <c r="LEW30" s="33" t="s">
        <v>142</v>
      </c>
      <c r="LEX30" s="33"/>
      <c r="LEY30" s="33"/>
      <c r="LEZ30" s="33"/>
      <c r="LFA30" s="33" t="s">
        <v>142</v>
      </c>
      <c r="LFB30" s="33"/>
      <c r="LFC30" s="33"/>
      <c r="LFD30" s="33"/>
      <c r="LFE30" s="33" t="s">
        <v>142</v>
      </c>
      <c r="LFF30" s="33"/>
      <c r="LFG30" s="33"/>
      <c r="LFH30" s="33"/>
      <c r="LFI30" s="33" t="s">
        <v>142</v>
      </c>
      <c r="LFJ30" s="33"/>
      <c r="LFK30" s="33"/>
      <c r="LFL30" s="33"/>
      <c r="LFM30" s="33" t="s">
        <v>142</v>
      </c>
      <c r="LFN30" s="33"/>
      <c r="LFO30" s="33"/>
      <c r="LFP30" s="33"/>
      <c r="LFQ30" s="33" t="s">
        <v>142</v>
      </c>
      <c r="LFR30" s="33"/>
      <c r="LFS30" s="33"/>
      <c r="LFT30" s="33"/>
      <c r="LFU30" s="33" t="s">
        <v>142</v>
      </c>
      <c r="LFV30" s="33"/>
      <c r="LFW30" s="33"/>
      <c r="LFX30" s="33"/>
      <c r="LFY30" s="33" t="s">
        <v>142</v>
      </c>
      <c r="LFZ30" s="33"/>
      <c r="LGA30" s="33"/>
      <c r="LGB30" s="33"/>
      <c r="LGC30" s="33" t="s">
        <v>142</v>
      </c>
      <c r="LGD30" s="33"/>
      <c r="LGE30" s="33"/>
      <c r="LGF30" s="33"/>
      <c r="LGG30" s="33" t="s">
        <v>142</v>
      </c>
      <c r="LGH30" s="33"/>
      <c r="LGI30" s="33"/>
      <c r="LGJ30" s="33"/>
      <c r="LGK30" s="33" t="s">
        <v>142</v>
      </c>
      <c r="LGL30" s="33"/>
      <c r="LGM30" s="33"/>
      <c r="LGN30" s="33"/>
      <c r="LGO30" s="33" t="s">
        <v>142</v>
      </c>
      <c r="LGP30" s="33"/>
      <c r="LGQ30" s="33"/>
      <c r="LGR30" s="33"/>
      <c r="LGS30" s="33" t="s">
        <v>142</v>
      </c>
      <c r="LGT30" s="33"/>
      <c r="LGU30" s="33"/>
      <c r="LGV30" s="33"/>
      <c r="LGW30" s="33" t="s">
        <v>142</v>
      </c>
      <c r="LGX30" s="33"/>
      <c r="LGY30" s="33"/>
      <c r="LGZ30" s="33"/>
      <c r="LHA30" s="33" t="s">
        <v>142</v>
      </c>
      <c r="LHB30" s="33"/>
      <c r="LHC30" s="33"/>
      <c r="LHD30" s="33"/>
      <c r="LHE30" s="33" t="s">
        <v>142</v>
      </c>
      <c r="LHF30" s="33"/>
      <c r="LHG30" s="33"/>
      <c r="LHH30" s="33"/>
      <c r="LHI30" s="33" t="s">
        <v>142</v>
      </c>
      <c r="LHJ30" s="33"/>
      <c r="LHK30" s="33"/>
      <c r="LHL30" s="33"/>
      <c r="LHM30" s="33" t="s">
        <v>142</v>
      </c>
      <c r="LHN30" s="33"/>
      <c r="LHO30" s="33"/>
      <c r="LHP30" s="33"/>
      <c r="LHQ30" s="33" t="s">
        <v>142</v>
      </c>
      <c r="LHR30" s="33"/>
      <c r="LHS30" s="33"/>
      <c r="LHT30" s="33"/>
      <c r="LHU30" s="33" t="s">
        <v>142</v>
      </c>
      <c r="LHV30" s="33"/>
      <c r="LHW30" s="33"/>
      <c r="LHX30" s="33"/>
      <c r="LHY30" s="33" t="s">
        <v>142</v>
      </c>
      <c r="LHZ30" s="33"/>
      <c r="LIA30" s="33"/>
      <c r="LIB30" s="33"/>
      <c r="LIC30" s="33" t="s">
        <v>142</v>
      </c>
      <c r="LID30" s="33"/>
      <c r="LIE30" s="33"/>
      <c r="LIF30" s="33"/>
      <c r="LIG30" s="33" t="s">
        <v>142</v>
      </c>
      <c r="LIH30" s="33"/>
      <c r="LII30" s="33"/>
      <c r="LIJ30" s="33"/>
      <c r="LIK30" s="33" t="s">
        <v>142</v>
      </c>
      <c r="LIL30" s="33"/>
      <c r="LIM30" s="33"/>
      <c r="LIN30" s="33"/>
      <c r="LIO30" s="33" t="s">
        <v>142</v>
      </c>
      <c r="LIP30" s="33"/>
      <c r="LIQ30" s="33"/>
      <c r="LIR30" s="33"/>
      <c r="LIS30" s="33" t="s">
        <v>142</v>
      </c>
      <c r="LIT30" s="33"/>
      <c r="LIU30" s="33"/>
      <c r="LIV30" s="33"/>
      <c r="LIW30" s="33" t="s">
        <v>142</v>
      </c>
      <c r="LIX30" s="33"/>
      <c r="LIY30" s="33"/>
      <c r="LIZ30" s="33"/>
      <c r="LJA30" s="33" t="s">
        <v>142</v>
      </c>
      <c r="LJB30" s="33"/>
      <c r="LJC30" s="33"/>
      <c r="LJD30" s="33"/>
      <c r="LJE30" s="33" t="s">
        <v>142</v>
      </c>
      <c r="LJF30" s="33"/>
      <c r="LJG30" s="33"/>
      <c r="LJH30" s="33"/>
      <c r="LJI30" s="33" t="s">
        <v>142</v>
      </c>
      <c r="LJJ30" s="33"/>
      <c r="LJK30" s="33"/>
      <c r="LJL30" s="33"/>
      <c r="LJM30" s="33" t="s">
        <v>142</v>
      </c>
      <c r="LJN30" s="33"/>
      <c r="LJO30" s="33"/>
      <c r="LJP30" s="33"/>
      <c r="LJQ30" s="33" t="s">
        <v>142</v>
      </c>
      <c r="LJR30" s="33"/>
      <c r="LJS30" s="33"/>
      <c r="LJT30" s="33"/>
      <c r="LJU30" s="33" t="s">
        <v>142</v>
      </c>
      <c r="LJV30" s="33"/>
      <c r="LJW30" s="33"/>
      <c r="LJX30" s="33"/>
      <c r="LJY30" s="33" t="s">
        <v>142</v>
      </c>
      <c r="LJZ30" s="33"/>
      <c r="LKA30" s="33"/>
      <c r="LKB30" s="33"/>
      <c r="LKC30" s="33" t="s">
        <v>142</v>
      </c>
      <c r="LKD30" s="33"/>
      <c r="LKE30" s="33"/>
      <c r="LKF30" s="33"/>
      <c r="LKG30" s="33" t="s">
        <v>142</v>
      </c>
      <c r="LKH30" s="33"/>
      <c r="LKI30" s="33"/>
      <c r="LKJ30" s="33"/>
      <c r="LKK30" s="33" t="s">
        <v>142</v>
      </c>
      <c r="LKL30" s="33"/>
      <c r="LKM30" s="33"/>
      <c r="LKN30" s="33"/>
      <c r="LKO30" s="33" t="s">
        <v>142</v>
      </c>
      <c r="LKP30" s="33"/>
      <c r="LKQ30" s="33"/>
      <c r="LKR30" s="33"/>
      <c r="LKS30" s="33" t="s">
        <v>142</v>
      </c>
      <c r="LKT30" s="33"/>
      <c r="LKU30" s="33"/>
      <c r="LKV30" s="33"/>
      <c r="LKW30" s="33" t="s">
        <v>142</v>
      </c>
      <c r="LKX30" s="33"/>
      <c r="LKY30" s="33"/>
      <c r="LKZ30" s="33"/>
      <c r="LLA30" s="33" t="s">
        <v>142</v>
      </c>
      <c r="LLB30" s="33"/>
      <c r="LLC30" s="33"/>
      <c r="LLD30" s="33"/>
      <c r="LLE30" s="33" t="s">
        <v>142</v>
      </c>
      <c r="LLF30" s="33"/>
      <c r="LLG30" s="33"/>
      <c r="LLH30" s="33"/>
      <c r="LLI30" s="33" t="s">
        <v>142</v>
      </c>
      <c r="LLJ30" s="33"/>
      <c r="LLK30" s="33"/>
      <c r="LLL30" s="33"/>
      <c r="LLM30" s="33" t="s">
        <v>142</v>
      </c>
      <c r="LLN30" s="33"/>
      <c r="LLO30" s="33"/>
      <c r="LLP30" s="33"/>
      <c r="LLQ30" s="33" t="s">
        <v>142</v>
      </c>
      <c r="LLR30" s="33"/>
      <c r="LLS30" s="33"/>
      <c r="LLT30" s="33"/>
      <c r="LLU30" s="33" t="s">
        <v>142</v>
      </c>
      <c r="LLV30" s="33"/>
      <c r="LLW30" s="33"/>
      <c r="LLX30" s="33"/>
      <c r="LLY30" s="33" t="s">
        <v>142</v>
      </c>
      <c r="LLZ30" s="33"/>
      <c r="LMA30" s="33"/>
      <c r="LMB30" s="33"/>
      <c r="LMC30" s="33" t="s">
        <v>142</v>
      </c>
      <c r="LMD30" s="33"/>
      <c r="LME30" s="33"/>
      <c r="LMF30" s="33"/>
      <c r="LMG30" s="33" t="s">
        <v>142</v>
      </c>
      <c r="LMH30" s="33"/>
      <c r="LMI30" s="33"/>
      <c r="LMJ30" s="33"/>
      <c r="LMK30" s="33" t="s">
        <v>142</v>
      </c>
      <c r="LML30" s="33"/>
      <c r="LMM30" s="33"/>
      <c r="LMN30" s="33"/>
      <c r="LMO30" s="33" t="s">
        <v>142</v>
      </c>
      <c r="LMP30" s="33"/>
      <c r="LMQ30" s="33"/>
      <c r="LMR30" s="33"/>
      <c r="LMS30" s="33" t="s">
        <v>142</v>
      </c>
      <c r="LMT30" s="33"/>
      <c r="LMU30" s="33"/>
      <c r="LMV30" s="33"/>
      <c r="LMW30" s="33" t="s">
        <v>142</v>
      </c>
      <c r="LMX30" s="33"/>
      <c r="LMY30" s="33"/>
      <c r="LMZ30" s="33"/>
      <c r="LNA30" s="33" t="s">
        <v>142</v>
      </c>
      <c r="LNB30" s="33"/>
      <c r="LNC30" s="33"/>
      <c r="LND30" s="33"/>
      <c r="LNE30" s="33" t="s">
        <v>142</v>
      </c>
      <c r="LNF30" s="33"/>
      <c r="LNG30" s="33"/>
      <c r="LNH30" s="33"/>
      <c r="LNI30" s="33" t="s">
        <v>142</v>
      </c>
      <c r="LNJ30" s="33"/>
      <c r="LNK30" s="33"/>
      <c r="LNL30" s="33"/>
      <c r="LNM30" s="33" t="s">
        <v>142</v>
      </c>
      <c r="LNN30" s="33"/>
      <c r="LNO30" s="33"/>
      <c r="LNP30" s="33"/>
      <c r="LNQ30" s="33" t="s">
        <v>142</v>
      </c>
      <c r="LNR30" s="33"/>
      <c r="LNS30" s="33"/>
      <c r="LNT30" s="33"/>
      <c r="LNU30" s="33" t="s">
        <v>142</v>
      </c>
      <c r="LNV30" s="33"/>
      <c r="LNW30" s="33"/>
      <c r="LNX30" s="33"/>
      <c r="LNY30" s="33" t="s">
        <v>142</v>
      </c>
      <c r="LNZ30" s="33"/>
      <c r="LOA30" s="33"/>
      <c r="LOB30" s="33"/>
      <c r="LOC30" s="33" t="s">
        <v>142</v>
      </c>
      <c r="LOD30" s="33"/>
      <c r="LOE30" s="33"/>
      <c r="LOF30" s="33"/>
      <c r="LOG30" s="33" t="s">
        <v>142</v>
      </c>
      <c r="LOH30" s="33"/>
      <c r="LOI30" s="33"/>
      <c r="LOJ30" s="33"/>
      <c r="LOK30" s="33" t="s">
        <v>142</v>
      </c>
      <c r="LOL30" s="33"/>
      <c r="LOM30" s="33"/>
      <c r="LON30" s="33"/>
      <c r="LOO30" s="33" t="s">
        <v>142</v>
      </c>
      <c r="LOP30" s="33"/>
      <c r="LOQ30" s="33"/>
      <c r="LOR30" s="33"/>
      <c r="LOS30" s="33" t="s">
        <v>142</v>
      </c>
      <c r="LOT30" s="33"/>
      <c r="LOU30" s="33"/>
      <c r="LOV30" s="33"/>
      <c r="LOW30" s="33" t="s">
        <v>142</v>
      </c>
      <c r="LOX30" s="33"/>
      <c r="LOY30" s="33"/>
      <c r="LOZ30" s="33"/>
      <c r="LPA30" s="33" t="s">
        <v>142</v>
      </c>
      <c r="LPB30" s="33"/>
      <c r="LPC30" s="33"/>
      <c r="LPD30" s="33"/>
      <c r="LPE30" s="33" t="s">
        <v>142</v>
      </c>
      <c r="LPF30" s="33"/>
      <c r="LPG30" s="33"/>
      <c r="LPH30" s="33"/>
      <c r="LPI30" s="33" t="s">
        <v>142</v>
      </c>
      <c r="LPJ30" s="33"/>
      <c r="LPK30" s="33"/>
      <c r="LPL30" s="33"/>
      <c r="LPM30" s="33" t="s">
        <v>142</v>
      </c>
      <c r="LPN30" s="33"/>
      <c r="LPO30" s="33"/>
      <c r="LPP30" s="33"/>
      <c r="LPQ30" s="33" t="s">
        <v>142</v>
      </c>
      <c r="LPR30" s="33"/>
      <c r="LPS30" s="33"/>
      <c r="LPT30" s="33"/>
      <c r="LPU30" s="33" t="s">
        <v>142</v>
      </c>
      <c r="LPV30" s="33"/>
      <c r="LPW30" s="33"/>
      <c r="LPX30" s="33"/>
      <c r="LPY30" s="33" t="s">
        <v>142</v>
      </c>
      <c r="LPZ30" s="33"/>
      <c r="LQA30" s="33"/>
      <c r="LQB30" s="33"/>
      <c r="LQC30" s="33" t="s">
        <v>142</v>
      </c>
      <c r="LQD30" s="33"/>
      <c r="LQE30" s="33"/>
      <c r="LQF30" s="33"/>
      <c r="LQG30" s="33" t="s">
        <v>142</v>
      </c>
      <c r="LQH30" s="33"/>
      <c r="LQI30" s="33"/>
      <c r="LQJ30" s="33"/>
      <c r="LQK30" s="33" t="s">
        <v>142</v>
      </c>
      <c r="LQL30" s="33"/>
      <c r="LQM30" s="33"/>
      <c r="LQN30" s="33"/>
      <c r="LQO30" s="33" t="s">
        <v>142</v>
      </c>
      <c r="LQP30" s="33"/>
      <c r="LQQ30" s="33"/>
      <c r="LQR30" s="33"/>
      <c r="LQS30" s="33" t="s">
        <v>142</v>
      </c>
      <c r="LQT30" s="33"/>
      <c r="LQU30" s="33"/>
      <c r="LQV30" s="33"/>
      <c r="LQW30" s="33" t="s">
        <v>142</v>
      </c>
      <c r="LQX30" s="33"/>
      <c r="LQY30" s="33"/>
      <c r="LQZ30" s="33"/>
      <c r="LRA30" s="33" t="s">
        <v>142</v>
      </c>
      <c r="LRB30" s="33"/>
      <c r="LRC30" s="33"/>
      <c r="LRD30" s="33"/>
      <c r="LRE30" s="33" t="s">
        <v>142</v>
      </c>
      <c r="LRF30" s="33"/>
      <c r="LRG30" s="33"/>
      <c r="LRH30" s="33"/>
      <c r="LRI30" s="33" t="s">
        <v>142</v>
      </c>
      <c r="LRJ30" s="33"/>
      <c r="LRK30" s="33"/>
      <c r="LRL30" s="33"/>
      <c r="LRM30" s="33" t="s">
        <v>142</v>
      </c>
      <c r="LRN30" s="33"/>
      <c r="LRO30" s="33"/>
      <c r="LRP30" s="33"/>
      <c r="LRQ30" s="33" t="s">
        <v>142</v>
      </c>
      <c r="LRR30" s="33"/>
      <c r="LRS30" s="33"/>
      <c r="LRT30" s="33"/>
      <c r="LRU30" s="33" t="s">
        <v>142</v>
      </c>
      <c r="LRV30" s="33"/>
      <c r="LRW30" s="33"/>
      <c r="LRX30" s="33"/>
      <c r="LRY30" s="33" t="s">
        <v>142</v>
      </c>
      <c r="LRZ30" s="33"/>
      <c r="LSA30" s="33"/>
      <c r="LSB30" s="33"/>
      <c r="LSC30" s="33" t="s">
        <v>142</v>
      </c>
      <c r="LSD30" s="33"/>
      <c r="LSE30" s="33"/>
      <c r="LSF30" s="33"/>
      <c r="LSG30" s="33" t="s">
        <v>142</v>
      </c>
      <c r="LSH30" s="33"/>
      <c r="LSI30" s="33"/>
      <c r="LSJ30" s="33"/>
      <c r="LSK30" s="33" t="s">
        <v>142</v>
      </c>
      <c r="LSL30" s="33"/>
      <c r="LSM30" s="33"/>
      <c r="LSN30" s="33"/>
      <c r="LSO30" s="33" t="s">
        <v>142</v>
      </c>
      <c r="LSP30" s="33"/>
      <c r="LSQ30" s="33"/>
      <c r="LSR30" s="33"/>
      <c r="LSS30" s="33" t="s">
        <v>142</v>
      </c>
      <c r="LST30" s="33"/>
      <c r="LSU30" s="33"/>
      <c r="LSV30" s="33"/>
      <c r="LSW30" s="33" t="s">
        <v>142</v>
      </c>
      <c r="LSX30" s="33"/>
      <c r="LSY30" s="33"/>
      <c r="LSZ30" s="33"/>
      <c r="LTA30" s="33" t="s">
        <v>142</v>
      </c>
      <c r="LTB30" s="33"/>
      <c r="LTC30" s="33"/>
      <c r="LTD30" s="33"/>
      <c r="LTE30" s="33" t="s">
        <v>142</v>
      </c>
      <c r="LTF30" s="33"/>
      <c r="LTG30" s="33"/>
      <c r="LTH30" s="33"/>
      <c r="LTI30" s="33" t="s">
        <v>142</v>
      </c>
      <c r="LTJ30" s="33"/>
      <c r="LTK30" s="33"/>
      <c r="LTL30" s="33"/>
      <c r="LTM30" s="33" t="s">
        <v>142</v>
      </c>
      <c r="LTN30" s="33"/>
      <c r="LTO30" s="33"/>
      <c r="LTP30" s="33"/>
      <c r="LTQ30" s="33" t="s">
        <v>142</v>
      </c>
      <c r="LTR30" s="33"/>
      <c r="LTS30" s="33"/>
      <c r="LTT30" s="33"/>
      <c r="LTU30" s="33" t="s">
        <v>142</v>
      </c>
      <c r="LTV30" s="33"/>
      <c r="LTW30" s="33"/>
      <c r="LTX30" s="33"/>
      <c r="LTY30" s="33" t="s">
        <v>142</v>
      </c>
      <c r="LTZ30" s="33"/>
      <c r="LUA30" s="33"/>
      <c r="LUB30" s="33"/>
      <c r="LUC30" s="33" t="s">
        <v>142</v>
      </c>
      <c r="LUD30" s="33"/>
      <c r="LUE30" s="33"/>
      <c r="LUF30" s="33"/>
      <c r="LUG30" s="33" t="s">
        <v>142</v>
      </c>
      <c r="LUH30" s="33"/>
      <c r="LUI30" s="33"/>
      <c r="LUJ30" s="33"/>
      <c r="LUK30" s="33" t="s">
        <v>142</v>
      </c>
      <c r="LUL30" s="33"/>
      <c r="LUM30" s="33"/>
      <c r="LUN30" s="33"/>
      <c r="LUO30" s="33" t="s">
        <v>142</v>
      </c>
      <c r="LUP30" s="33"/>
      <c r="LUQ30" s="33"/>
      <c r="LUR30" s="33"/>
      <c r="LUS30" s="33" t="s">
        <v>142</v>
      </c>
      <c r="LUT30" s="33"/>
      <c r="LUU30" s="33"/>
      <c r="LUV30" s="33"/>
      <c r="LUW30" s="33" t="s">
        <v>142</v>
      </c>
      <c r="LUX30" s="33"/>
      <c r="LUY30" s="33"/>
      <c r="LUZ30" s="33"/>
      <c r="LVA30" s="33" t="s">
        <v>142</v>
      </c>
      <c r="LVB30" s="33"/>
      <c r="LVC30" s="33"/>
      <c r="LVD30" s="33"/>
      <c r="LVE30" s="33" t="s">
        <v>142</v>
      </c>
      <c r="LVF30" s="33"/>
      <c r="LVG30" s="33"/>
      <c r="LVH30" s="33"/>
      <c r="LVI30" s="33" t="s">
        <v>142</v>
      </c>
      <c r="LVJ30" s="33"/>
      <c r="LVK30" s="33"/>
      <c r="LVL30" s="33"/>
      <c r="LVM30" s="33" t="s">
        <v>142</v>
      </c>
      <c r="LVN30" s="33"/>
      <c r="LVO30" s="33"/>
      <c r="LVP30" s="33"/>
      <c r="LVQ30" s="33" t="s">
        <v>142</v>
      </c>
      <c r="LVR30" s="33"/>
      <c r="LVS30" s="33"/>
      <c r="LVT30" s="33"/>
      <c r="LVU30" s="33" t="s">
        <v>142</v>
      </c>
      <c r="LVV30" s="33"/>
      <c r="LVW30" s="33"/>
      <c r="LVX30" s="33"/>
      <c r="LVY30" s="33" t="s">
        <v>142</v>
      </c>
      <c r="LVZ30" s="33"/>
      <c r="LWA30" s="33"/>
      <c r="LWB30" s="33"/>
      <c r="LWC30" s="33" t="s">
        <v>142</v>
      </c>
      <c r="LWD30" s="33"/>
      <c r="LWE30" s="33"/>
      <c r="LWF30" s="33"/>
      <c r="LWG30" s="33" t="s">
        <v>142</v>
      </c>
      <c r="LWH30" s="33"/>
      <c r="LWI30" s="33"/>
      <c r="LWJ30" s="33"/>
      <c r="LWK30" s="33" t="s">
        <v>142</v>
      </c>
      <c r="LWL30" s="33"/>
      <c r="LWM30" s="33"/>
      <c r="LWN30" s="33"/>
      <c r="LWO30" s="33" t="s">
        <v>142</v>
      </c>
      <c r="LWP30" s="33"/>
      <c r="LWQ30" s="33"/>
      <c r="LWR30" s="33"/>
      <c r="LWS30" s="33" t="s">
        <v>142</v>
      </c>
      <c r="LWT30" s="33"/>
      <c r="LWU30" s="33"/>
      <c r="LWV30" s="33"/>
      <c r="LWW30" s="33" t="s">
        <v>142</v>
      </c>
      <c r="LWX30" s="33"/>
      <c r="LWY30" s="33"/>
      <c r="LWZ30" s="33"/>
      <c r="LXA30" s="33" t="s">
        <v>142</v>
      </c>
      <c r="LXB30" s="33"/>
      <c r="LXC30" s="33"/>
      <c r="LXD30" s="33"/>
      <c r="LXE30" s="33" t="s">
        <v>142</v>
      </c>
      <c r="LXF30" s="33"/>
      <c r="LXG30" s="33"/>
      <c r="LXH30" s="33"/>
      <c r="LXI30" s="33" t="s">
        <v>142</v>
      </c>
      <c r="LXJ30" s="33"/>
      <c r="LXK30" s="33"/>
      <c r="LXL30" s="33"/>
      <c r="LXM30" s="33" t="s">
        <v>142</v>
      </c>
      <c r="LXN30" s="33"/>
      <c r="LXO30" s="33"/>
      <c r="LXP30" s="33"/>
      <c r="LXQ30" s="33" t="s">
        <v>142</v>
      </c>
      <c r="LXR30" s="33"/>
      <c r="LXS30" s="33"/>
      <c r="LXT30" s="33"/>
      <c r="LXU30" s="33" t="s">
        <v>142</v>
      </c>
      <c r="LXV30" s="33"/>
      <c r="LXW30" s="33"/>
      <c r="LXX30" s="33"/>
      <c r="LXY30" s="33" t="s">
        <v>142</v>
      </c>
      <c r="LXZ30" s="33"/>
      <c r="LYA30" s="33"/>
      <c r="LYB30" s="33"/>
      <c r="LYC30" s="33" t="s">
        <v>142</v>
      </c>
      <c r="LYD30" s="33"/>
      <c r="LYE30" s="33"/>
      <c r="LYF30" s="33"/>
      <c r="LYG30" s="33" t="s">
        <v>142</v>
      </c>
      <c r="LYH30" s="33"/>
      <c r="LYI30" s="33"/>
      <c r="LYJ30" s="33"/>
      <c r="LYK30" s="33" t="s">
        <v>142</v>
      </c>
      <c r="LYL30" s="33"/>
      <c r="LYM30" s="33"/>
      <c r="LYN30" s="33"/>
      <c r="LYO30" s="33" t="s">
        <v>142</v>
      </c>
      <c r="LYP30" s="33"/>
      <c r="LYQ30" s="33"/>
      <c r="LYR30" s="33"/>
      <c r="LYS30" s="33" t="s">
        <v>142</v>
      </c>
      <c r="LYT30" s="33"/>
      <c r="LYU30" s="33"/>
      <c r="LYV30" s="33"/>
      <c r="LYW30" s="33" t="s">
        <v>142</v>
      </c>
      <c r="LYX30" s="33"/>
      <c r="LYY30" s="33"/>
      <c r="LYZ30" s="33"/>
      <c r="LZA30" s="33" t="s">
        <v>142</v>
      </c>
      <c r="LZB30" s="33"/>
      <c r="LZC30" s="33"/>
      <c r="LZD30" s="33"/>
      <c r="LZE30" s="33" t="s">
        <v>142</v>
      </c>
      <c r="LZF30" s="33"/>
      <c r="LZG30" s="33"/>
      <c r="LZH30" s="33"/>
      <c r="LZI30" s="33" t="s">
        <v>142</v>
      </c>
      <c r="LZJ30" s="33"/>
      <c r="LZK30" s="33"/>
      <c r="LZL30" s="33"/>
      <c r="LZM30" s="33" t="s">
        <v>142</v>
      </c>
      <c r="LZN30" s="33"/>
      <c r="LZO30" s="33"/>
      <c r="LZP30" s="33"/>
      <c r="LZQ30" s="33" t="s">
        <v>142</v>
      </c>
      <c r="LZR30" s="33"/>
      <c r="LZS30" s="33"/>
      <c r="LZT30" s="33"/>
      <c r="LZU30" s="33" t="s">
        <v>142</v>
      </c>
      <c r="LZV30" s="33"/>
      <c r="LZW30" s="33"/>
      <c r="LZX30" s="33"/>
      <c r="LZY30" s="33" t="s">
        <v>142</v>
      </c>
      <c r="LZZ30" s="33"/>
      <c r="MAA30" s="33"/>
      <c r="MAB30" s="33"/>
      <c r="MAC30" s="33" t="s">
        <v>142</v>
      </c>
      <c r="MAD30" s="33"/>
      <c r="MAE30" s="33"/>
      <c r="MAF30" s="33"/>
      <c r="MAG30" s="33" t="s">
        <v>142</v>
      </c>
      <c r="MAH30" s="33"/>
      <c r="MAI30" s="33"/>
      <c r="MAJ30" s="33"/>
      <c r="MAK30" s="33" t="s">
        <v>142</v>
      </c>
      <c r="MAL30" s="33"/>
      <c r="MAM30" s="33"/>
      <c r="MAN30" s="33"/>
      <c r="MAO30" s="33" t="s">
        <v>142</v>
      </c>
      <c r="MAP30" s="33"/>
      <c r="MAQ30" s="33"/>
      <c r="MAR30" s="33"/>
      <c r="MAS30" s="33" t="s">
        <v>142</v>
      </c>
      <c r="MAT30" s="33"/>
      <c r="MAU30" s="33"/>
      <c r="MAV30" s="33"/>
      <c r="MAW30" s="33" t="s">
        <v>142</v>
      </c>
      <c r="MAX30" s="33"/>
      <c r="MAY30" s="33"/>
      <c r="MAZ30" s="33"/>
      <c r="MBA30" s="33" t="s">
        <v>142</v>
      </c>
      <c r="MBB30" s="33"/>
      <c r="MBC30" s="33"/>
      <c r="MBD30" s="33"/>
      <c r="MBE30" s="33" t="s">
        <v>142</v>
      </c>
      <c r="MBF30" s="33"/>
      <c r="MBG30" s="33"/>
      <c r="MBH30" s="33"/>
      <c r="MBI30" s="33" t="s">
        <v>142</v>
      </c>
      <c r="MBJ30" s="33"/>
      <c r="MBK30" s="33"/>
      <c r="MBL30" s="33"/>
      <c r="MBM30" s="33" t="s">
        <v>142</v>
      </c>
      <c r="MBN30" s="33"/>
      <c r="MBO30" s="33"/>
      <c r="MBP30" s="33"/>
      <c r="MBQ30" s="33" t="s">
        <v>142</v>
      </c>
      <c r="MBR30" s="33"/>
      <c r="MBS30" s="33"/>
      <c r="MBT30" s="33"/>
      <c r="MBU30" s="33" t="s">
        <v>142</v>
      </c>
      <c r="MBV30" s="33"/>
      <c r="MBW30" s="33"/>
      <c r="MBX30" s="33"/>
      <c r="MBY30" s="33" t="s">
        <v>142</v>
      </c>
      <c r="MBZ30" s="33"/>
      <c r="MCA30" s="33"/>
      <c r="MCB30" s="33"/>
      <c r="MCC30" s="33" t="s">
        <v>142</v>
      </c>
      <c r="MCD30" s="33"/>
      <c r="MCE30" s="33"/>
      <c r="MCF30" s="33"/>
      <c r="MCG30" s="33" t="s">
        <v>142</v>
      </c>
      <c r="MCH30" s="33"/>
      <c r="MCI30" s="33"/>
      <c r="MCJ30" s="33"/>
      <c r="MCK30" s="33" t="s">
        <v>142</v>
      </c>
      <c r="MCL30" s="33"/>
      <c r="MCM30" s="33"/>
      <c r="MCN30" s="33"/>
      <c r="MCO30" s="33" t="s">
        <v>142</v>
      </c>
      <c r="MCP30" s="33"/>
      <c r="MCQ30" s="33"/>
      <c r="MCR30" s="33"/>
      <c r="MCS30" s="33" t="s">
        <v>142</v>
      </c>
      <c r="MCT30" s="33"/>
      <c r="MCU30" s="33"/>
      <c r="MCV30" s="33"/>
      <c r="MCW30" s="33" t="s">
        <v>142</v>
      </c>
      <c r="MCX30" s="33"/>
      <c r="MCY30" s="33"/>
      <c r="MCZ30" s="33"/>
      <c r="MDA30" s="33" t="s">
        <v>142</v>
      </c>
      <c r="MDB30" s="33"/>
      <c r="MDC30" s="33"/>
      <c r="MDD30" s="33"/>
      <c r="MDE30" s="33" t="s">
        <v>142</v>
      </c>
      <c r="MDF30" s="33"/>
      <c r="MDG30" s="33"/>
      <c r="MDH30" s="33"/>
      <c r="MDI30" s="33" t="s">
        <v>142</v>
      </c>
      <c r="MDJ30" s="33"/>
      <c r="MDK30" s="33"/>
      <c r="MDL30" s="33"/>
      <c r="MDM30" s="33" t="s">
        <v>142</v>
      </c>
      <c r="MDN30" s="33"/>
      <c r="MDO30" s="33"/>
      <c r="MDP30" s="33"/>
      <c r="MDQ30" s="33" t="s">
        <v>142</v>
      </c>
      <c r="MDR30" s="33"/>
      <c r="MDS30" s="33"/>
      <c r="MDT30" s="33"/>
      <c r="MDU30" s="33" t="s">
        <v>142</v>
      </c>
      <c r="MDV30" s="33"/>
      <c r="MDW30" s="33"/>
      <c r="MDX30" s="33"/>
      <c r="MDY30" s="33" t="s">
        <v>142</v>
      </c>
      <c r="MDZ30" s="33"/>
      <c r="MEA30" s="33"/>
      <c r="MEB30" s="33"/>
      <c r="MEC30" s="33" t="s">
        <v>142</v>
      </c>
      <c r="MED30" s="33"/>
      <c r="MEE30" s="33"/>
      <c r="MEF30" s="33"/>
      <c r="MEG30" s="33" t="s">
        <v>142</v>
      </c>
      <c r="MEH30" s="33"/>
      <c r="MEI30" s="33"/>
      <c r="MEJ30" s="33"/>
      <c r="MEK30" s="33" t="s">
        <v>142</v>
      </c>
      <c r="MEL30" s="33"/>
      <c r="MEM30" s="33"/>
      <c r="MEN30" s="33"/>
      <c r="MEO30" s="33" t="s">
        <v>142</v>
      </c>
      <c r="MEP30" s="33"/>
      <c r="MEQ30" s="33"/>
      <c r="MER30" s="33"/>
      <c r="MES30" s="33" t="s">
        <v>142</v>
      </c>
      <c r="MET30" s="33"/>
      <c r="MEU30" s="33"/>
      <c r="MEV30" s="33"/>
      <c r="MEW30" s="33" t="s">
        <v>142</v>
      </c>
      <c r="MEX30" s="33"/>
      <c r="MEY30" s="33"/>
      <c r="MEZ30" s="33"/>
      <c r="MFA30" s="33" t="s">
        <v>142</v>
      </c>
      <c r="MFB30" s="33"/>
      <c r="MFC30" s="33"/>
      <c r="MFD30" s="33"/>
      <c r="MFE30" s="33" t="s">
        <v>142</v>
      </c>
      <c r="MFF30" s="33"/>
      <c r="MFG30" s="33"/>
      <c r="MFH30" s="33"/>
      <c r="MFI30" s="33" t="s">
        <v>142</v>
      </c>
      <c r="MFJ30" s="33"/>
      <c r="MFK30" s="33"/>
      <c r="MFL30" s="33"/>
      <c r="MFM30" s="33" t="s">
        <v>142</v>
      </c>
      <c r="MFN30" s="33"/>
      <c r="MFO30" s="33"/>
      <c r="MFP30" s="33"/>
      <c r="MFQ30" s="33" t="s">
        <v>142</v>
      </c>
      <c r="MFR30" s="33"/>
      <c r="MFS30" s="33"/>
      <c r="MFT30" s="33"/>
      <c r="MFU30" s="33" t="s">
        <v>142</v>
      </c>
      <c r="MFV30" s="33"/>
      <c r="MFW30" s="33"/>
      <c r="MFX30" s="33"/>
      <c r="MFY30" s="33" t="s">
        <v>142</v>
      </c>
      <c r="MFZ30" s="33"/>
      <c r="MGA30" s="33"/>
      <c r="MGB30" s="33"/>
      <c r="MGC30" s="33" t="s">
        <v>142</v>
      </c>
      <c r="MGD30" s="33"/>
      <c r="MGE30" s="33"/>
      <c r="MGF30" s="33"/>
      <c r="MGG30" s="33" t="s">
        <v>142</v>
      </c>
      <c r="MGH30" s="33"/>
      <c r="MGI30" s="33"/>
      <c r="MGJ30" s="33"/>
      <c r="MGK30" s="33" t="s">
        <v>142</v>
      </c>
      <c r="MGL30" s="33"/>
      <c r="MGM30" s="33"/>
      <c r="MGN30" s="33"/>
      <c r="MGO30" s="33" t="s">
        <v>142</v>
      </c>
      <c r="MGP30" s="33"/>
      <c r="MGQ30" s="33"/>
      <c r="MGR30" s="33"/>
      <c r="MGS30" s="33" t="s">
        <v>142</v>
      </c>
      <c r="MGT30" s="33"/>
      <c r="MGU30" s="33"/>
      <c r="MGV30" s="33"/>
      <c r="MGW30" s="33" t="s">
        <v>142</v>
      </c>
      <c r="MGX30" s="33"/>
      <c r="MGY30" s="33"/>
      <c r="MGZ30" s="33"/>
      <c r="MHA30" s="33" t="s">
        <v>142</v>
      </c>
      <c r="MHB30" s="33"/>
      <c r="MHC30" s="33"/>
      <c r="MHD30" s="33"/>
      <c r="MHE30" s="33" t="s">
        <v>142</v>
      </c>
      <c r="MHF30" s="33"/>
      <c r="MHG30" s="33"/>
      <c r="MHH30" s="33"/>
      <c r="MHI30" s="33" t="s">
        <v>142</v>
      </c>
      <c r="MHJ30" s="33"/>
      <c r="MHK30" s="33"/>
      <c r="MHL30" s="33"/>
      <c r="MHM30" s="33" t="s">
        <v>142</v>
      </c>
      <c r="MHN30" s="33"/>
      <c r="MHO30" s="33"/>
      <c r="MHP30" s="33"/>
      <c r="MHQ30" s="33" t="s">
        <v>142</v>
      </c>
      <c r="MHR30" s="33"/>
      <c r="MHS30" s="33"/>
      <c r="MHT30" s="33"/>
      <c r="MHU30" s="33" t="s">
        <v>142</v>
      </c>
      <c r="MHV30" s="33"/>
      <c r="MHW30" s="33"/>
      <c r="MHX30" s="33"/>
      <c r="MHY30" s="33" t="s">
        <v>142</v>
      </c>
      <c r="MHZ30" s="33"/>
      <c r="MIA30" s="33"/>
      <c r="MIB30" s="33"/>
      <c r="MIC30" s="33" t="s">
        <v>142</v>
      </c>
      <c r="MID30" s="33"/>
      <c r="MIE30" s="33"/>
      <c r="MIF30" s="33"/>
      <c r="MIG30" s="33" t="s">
        <v>142</v>
      </c>
      <c r="MIH30" s="33"/>
      <c r="MII30" s="33"/>
      <c r="MIJ30" s="33"/>
      <c r="MIK30" s="33" t="s">
        <v>142</v>
      </c>
      <c r="MIL30" s="33"/>
      <c r="MIM30" s="33"/>
      <c r="MIN30" s="33"/>
      <c r="MIO30" s="33" t="s">
        <v>142</v>
      </c>
      <c r="MIP30" s="33"/>
      <c r="MIQ30" s="33"/>
      <c r="MIR30" s="33"/>
      <c r="MIS30" s="33" t="s">
        <v>142</v>
      </c>
      <c r="MIT30" s="33"/>
      <c r="MIU30" s="33"/>
      <c r="MIV30" s="33"/>
      <c r="MIW30" s="33" t="s">
        <v>142</v>
      </c>
      <c r="MIX30" s="33"/>
      <c r="MIY30" s="33"/>
      <c r="MIZ30" s="33"/>
      <c r="MJA30" s="33" t="s">
        <v>142</v>
      </c>
      <c r="MJB30" s="33"/>
      <c r="MJC30" s="33"/>
      <c r="MJD30" s="33"/>
      <c r="MJE30" s="33" t="s">
        <v>142</v>
      </c>
      <c r="MJF30" s="33"/>
      <c r="MJG30" s="33"/>
      <c r="MJH30" s="33"/>
      <c r="MJI30" s="33" t="s">
        <v>142</v>
      </c>
      <c r="MJJ30" s="33"/>
      <c r="MJK30" s="33"/>
      <c r="MJL30" s="33"/>
      <c r="MJM30" s="33" t="s">
        <v>142</v>
      </c>
      <c r="MJN30" s="33"/>
      <c r="MJO30" s="33"/>
      <c r="MJP30" s="33"/>
      <c r="MJQ30" s="33" t="s">
        <v>142</v>
      </c>
      <c r="MJR30" s="33"/>
      <c r="MJS30" s="33"/>
      <c r="MJT30" s="33"/>
      <c r="MJU30" s="33" t="s">
        <v>142</v>
      </c>
      <c r="MJV30" s="33"/>
      <c r="MJW30" s="33"/>
      <c r="MJX30" s="33"/>
      <c r="MJY30" s="33" t="s">
        <v>142</v>
      </c>
      <c r="MJZ30" s="33"/>
      <c r="MKA30" s="33"/>
      <c r="MKB30" s="33"/>
      <c r="MKC30" s="33" t="s">
        <v>142</v>
      </c>
      <c r="MKD30" s="33"/>
      <c r="MKE30" s="33"/>
      <c r="MKF30" s="33"/>
      <c r="MKG30" s="33" t="s">
        <v>142</v>
      </c>
      <c r="MKH30" s="33"/>
      <c r="MKI30" s="33"/>
      <c r="MKJ30" s="33"/>
      <c r="MKK30" s="33" t="s">
        <v>142</v>
      </c>
      <c r="MKL30" s="33"/>
      <c r="MKM30" s="33"/>
      <c r="MKN30" s="33"/>
      <c r="MKO30" s="33" t="s">
        <v>142</v>
      </c>
      <c r="MKP30" s="33"/>
      <c r="MKQ30" s="33"/>
      <c r="MKR30" s="33"/>
      <c r="MKS30" s="33" t="s">
        <v>142</v>
      </c>
      <c r="MKT30" s="33"/>
      <c r="MKU30" s="33"/>
      <c r="MKV30" s="33"/>
      <c r="MKW30" s="33" t="s">
        <v>142</v>
      </c>
      <c r="MKX30" s="33"/>
      <c r="MKY30" s="33"/>
      <c r="MKZ30" s="33"/>
      <c r="MLA30" s="33" t="s">
        <v>142</v>
      </c>
      <c r="MLB30" s="33"/>
      <c r="MLC30" s="33"/>
      <c r="MLD30" s="33"/>
      <c r="MLE30" s="33" t="s">
        <v>142</v>
      </c>
      <c r="MLF30" s="33"/>
      <c r="MLG30" s="33"/>
      <c r="MLH30" s="33"/>
      <c r="MLI30" s="33" t="s">
        <v>142</v>
      </c>
      <c r="MLJ30" s="33"/>
      <c r="MLK30" s="33"/>
      <c r="MLL30" s="33"/>
      <c r="MLM30" s="33" t="s">
        <v>142</v>
      </c>
      <c r="MLN30" s="33"/>
      <c r="MLO30" s="33"/>
      <c r="MLP30" s="33"/>
      <c r="MLQ30" s="33" t="s">
        <v>142</v>
      </c>
      <c r="MLR30" s="33"/>
      <c r="MLS30" s="33"/>
      <c r="MLT30" s="33"/>
      <c r="MLU30" s="33" t="s">
        <v>142</v>
      </c>
      <c r="MLV30" s="33"/>
      <c r="MLW30" s="33"/>
      <c r="MLX30" s="33"/>
      <c r="MLY30" s="33" t="s">
        <v>142</v>
      </c>
      <c r="MLZ30" s="33"/>
      <c r="MMA30" s="33"/>
      <c r="MMB30" s="33"/>
      <c r="MMC30" s="33" t="s">
        <v>142</v>
      </c>
      <c r="MMD30" s="33"/>
      <c r="MME30" s="33"/>
      <c r="MMF30" s="33"/>
      <c r="MMG30" s="33" t="s">
        <v>142</v>
      </c>
      <c r="MMH30" s="33"/>
      <c r="MMI30" s="33"/>
      <c r="MMJ30" s="33"/>
      <c r="MMK30" s="33" t="s">
        <v>142</v>
      </c>
      <c r="MML30" s="33"/>
      <c r="MMM30" s="33"/>
      <c r="MMN30" s="33"/>
      <c r="MMO30" s="33" t="s">
        <v>142</v>
      </c>
      <c r="MMP30" s="33"/>
      <c r="MMQ30" s="33"/>
      <c r="MMR30" s="33"/>
      <c r="MMS30" s="33" t="s">
        <v>142</v>
      </c>
      <c r="MMT30" s="33"/>
      <c r="MMU30" s="33"/>
      <c r="MMV30" s="33"/>
      <c r="MMW30" s="33" t="s">
        <v>142</v>
      </c>
      <c r="MMX30" s="33"/>
      <c r="MMY30" s="33"/>
      <c r="MMZ30" s="33"/>
      <c r="MNA30" s="33" t="s">
        <v>142</v>
      </c>
      <c r="MNB30" s="33"/>
      <c r="MNC30" s="33"/>
      <c r="MND30" s="33"/>
      <c r="MNE30" s="33" t="s">
        <v>142</v>
      </c>
      <c r="MNF30" s="33"/>
      <c r="MNG30" s="33"/>
      <c r="MNH30" s="33"/>
      <c r="MNI30" s="33" t="s">
        <v>142</v>
      </c>
      <c r="MNJ30" s="33"/>
      <c r="MNK30" s="33"/>
      <c r="MNL30" s="33"/>
      <c r="MNM30" s="33" t="s">
        <v>142</v>
      </c>
      <c r="MNN30" s="33"/>
      <c r="MNO30" s="33"/>
      <c r="MNP30" s="33"/>
      <c r="MNQ30" s="33" t="s">
        <v>142</v>
      </c>
      <c r="MNR30" s="33"/>
      <c r="MNS30" s="33"/>
      <c r="MNT30" s="33"/>
      <c r="MNU30" s="33" t="s">
        <v>142</v>
      </c>
      <c r="MNV30" s="33"/>
      <c r="MNW30" s="33"/>
      <c r="MNX30" s="33"/>
      <c r="MNY30" s="33" t="s">
        <v>142</v>
      </c>
      <c r="MNZ30" s="33"/>
      <c r="MOA30" s="33"/>
      <c r="MOB30" s="33"/>
      <c r="MOC30" s="33" t="s">
        <v>142</v>
      </c>
      <c r="MOD30" s="33"/>
      <c r="MOE30" s="33"/>
      <c r="MOF30" s="33"/>
      <c r="MOG30" s="33" t="s">
        <v>142</v>
      </c>
      <c r="MOH30" s="33"/>
      <c r="MOI30" s="33"/>
      <c r="MOJ30" s="33"/>
      <c r="MOK30" s="33" t="s">
        <v>142</v>
      </c>
      <c r="MOL30" s="33"/>
      <c r="MOM30" s="33"/>
      <c r="MON30" s="33"/>
      <c r="MOO30" s="33" t="s">
        <v>142</v>
      </c>
      <c r="MOP30" s="33"/>
      <c r="MOQ30" s="33"/>
      <c r="MOR30" s="33"/>
      <c r="MOS30" s="33" t="s">
        <v>142</v>
      </c>
      <c r="MOT30" s="33"/>
      <c r="MOU30" s="33"/>
      <c r="MOV30" s="33"/>
      <c r="MOW30" s="33" t="s">
        <v>142</v>
      </c>
      <c r="MOX30" s="33"/>
      <c r="MOY30" s="33"/>
      <c r="MOZ30" s="33"/>
      <c r="MPA30" s="33" t="s">
        <v>142</v>
      </c>
      <c r="MPB30" s="33"/>
      <c r="MPC30" s="33"/>
      <c r="MPD30" s="33"/>
      <c r="MPE30" s="33" t="s">
        <v>142</v>
      </c>
      <c r="MPF30" s="33"/>
      <c r="MPG30" s="33"/>
      <c r="MPH30" s="33"/>
      <c r="MPI30" s="33" t="s">
        <v>142</v>
      </c>
      <c r="MPJ30" s="33"/>
      <c r="MPK30" s="33"/>
      <c r="MPL30" s="33"/>
      <c r="MPM30" s="33" t="s">
        <v>142</v>
      </c>
      <c r="MPN30" s="33"/>
      <c r="MPO30" s="33"/>
      <c r="MPP30" s="33"/>
      <c r="MPQ30" s="33" t="s">
        <v>142</v>
      </c>
      <c r="MPR30" s="33"/>
      <c r="MPS30" s="33"/>
      <c r="MPT30" s="33"/>
      <c r="MPU30" s="33" t="s">
        <v>142</v>
      </c>
      <c r="MPV30" s="33"/>
      <c r="MPW30" s="33"/>
      <c r="MPX30" s="33"/>
      <c r="MPY30" s="33" t="s">
        <v>142</v>
      </c>
      <c r="MPZ30" s="33"/>
      <c r="MQA30" s="33"/>
      <c r="MQB30" s="33"/>
      <c r="MQC30" s="33" t="s">
        <v>142</v>
      </c>
      <c r="MQD30" s="33"/>
      <c r="MQE30" s="33"/>
      <c r="MQF30" s="33"/>
      <c r="MQG30" s="33" t="s">
        <v>142</v>
      </c>
      <c r="MQH30" s="33"/>
      <c r="MQI30" s="33"/>
      <c r="MQJ30" s="33"/>
      <c r="MQK30" s="33" t="s">
        <v>142</v>
      </c>
      <c r="MQL30" s="33"/>
      <c r="MQM30" s="33"/>
      <c r="MQN30" s="33"/>
      <c r="MQO30" s="33" t="s">
        <v>142</v>
      </c>
      <c r="MQP30" s="33"/>
      <c r="MQQ30" s="33"/>
      <c r="MQR30" s="33"/>
      <c r="MQS30" s="33" t="s">
        <v>142</v>
      </c>
      <c r="MQT30" s="33"/>
      <c r="MQU30" s="33"/>
      <c r="MQV30" s="33"/>
      <c r="MQW30" s="33" t="s">
        <v>142</v>
      </c>
      <c r="MQX30" s="33"/>
      <c r="MQY30" s="33"/>
      <c r="MQZ30" s="33"/>
      <c r="MRA30" s="33" t="s">
        <v>142</v>
      </c>
      <c r="MRB30" s="33"/>
      <c r="MRC30" s="33"/>
      <c r="MRD30" s="33"/>
      <c r="MRE30" s="33" t="s">
        <v>142</v>
      </c>
      <c r="MRF30" s="33"/>
      <c r="MRG30" s="33"/>
      <c r="MRH30" s="33"/>
      <c r="MRI30" s="33" t="s">
        <v>142</v>
      </c>
      <c r="MRJ30" s="33"/>
      <c r="MRK30" s="33"/>
      <c r="MRL30" s="33"/>
      <c r="MRM30" s="33" t="s">
        <v>142</v>
      </c>
      <c r="MRN30" s="33"/>
      <c r="MRO30" s="33"/>
      <c r="MRP30" s="33"/>
      <c r="MRQ30" s="33" t="s">
        <v>142</v>
      </c>
      <c r="MRR30" s="33"/>
      <c r="MRS30" s="33"/>
      <c r="MRT30" s="33"/>
      <c r="MRU30" s="33" t="s">
        <v>142</v>
      </c>
      <c r="MRV30" s="33"/>
      <c r="MRW30" s="33"/>
      <c r="MRX30" s="33"/>
      <c r="MRY30" s="33" t="s">
        <v>142</v>
      </c>
      <c r="MRZ30" s="33"/>
      <c r="MSA30" s="33"/>
      <c r="MSB30" s="33"/>
      <c r="MSC30" s="33" t="s">
        <v>142</v>
      </c>
      <c r="MSD30" s="33"/>
      <c r="MSE30" s="33"/>
      <c r="MSF30" s="33"/>
      <c r="MSG30" s="33" t="s">
        <v>142</v>
      </c>
      <c r="MSH30" s="33"/>
      <c r="MSI30" s="33"/>
      <c r="MSJ30" s="33"/>
      <c r="MSK30" s="33" t="s">
        <v>142</v>
      </c>
      <c r="MSL30" s="33"/>
      <c r="MSM30" s="33"/>
      <c r="MSN30" s="33"/>
      <c r="MSO30" s="33" t="s">
        <v>142</v>
      </c>
      <c r="MSP30" s="33"/>
      <c r="MSQ30" s="33"/>
      <c r="MSR30" s="33"/>
      <c r="MSS30" s="33" t="s">
        <v>142</v>
      </c>
      <c r="MST30" s="33"/>
      <c r="MSU30" s="33"/>
      <c r="MSV30" s="33"/>
      <c r="MSW30" s="33" t="s">
        <v>142</v>
      </c>
      <c r="MSX30" s="33"/>
      <c r="MSY30" s="33"/>
      <c r="MSZ30" s="33"/>
      <c r="MTA30" s="33" t="s">
        <v>142</v>
      </c>
      <c r="MTB30" s="33"/>
      <c r="MTC30" s="33"/>
      <c r="MTD30" s="33"/>
      <c r="MTE30" s="33" t="s">
        <v>142</v>
      </c>
      <c r="MTF30" s="33"/>
      <c r="MTG30" s="33"/>
      <c r="MTH30" s="33"/>
      <c r="MTI30" s="33" t="s">
        <v>142</v>
      </c>
      <c r="MTJ30" s="33"/>
      <c r="MTK30" s="33"/>
      <c r="MTL30" s="33"/>
      <c r="MTM30" s="33" t="s">
        <v>142</v>
      </c>
      <c r="MTN30" s="33"/>
      <c r="MTO30" s="33"/>
      <c r="MTP30" s="33"/>
      <c r="MTQ30" s="33" t="s">
        <v>142</v>
      </c>
      <c r="MTR30" s="33"/>
      <c r="MTS30" s="33"/>
      <c r="MTT30" s="33"/>
      <c r="MTU30" s="33" t="s">
        <v>142</v>
      </c>
      <c r="MTV30" s="33"/>
      <c r="MTW30" s="33"/>
      <c r="MTX30" s="33"/>
      <c r="MTY30" s="33" t="s">
        <v>142</v>
      </c>
      <c r="MTZ30" s="33"/>
      <c r="MUA30" s="33"/>
      <c r="MUB30" s="33"/>
      <c r="MUC30" s="33" t="s">
        <v>142</v>
      </c>
      <c r="MUD30" s="33"/>
      <c r="MUE30" s="33"/>
      <c r="MUF30" s="33"/>
      <c r="MUG30" s="33" t="s">
        <v>142</v>
      </c>
      <c r="MUH30" s="33"/>
      <c r="MUI30" s="33"/>
      <c r="MUJ30" s="33"/>
      <c r="MUK30" s="33" t="s">
        <v>142</v>
      </c>
      <c r="MUL30" s="33"/>
      <c r="MUM30" s="33"/>
      <c r="MUN30" s="33"/>
      <c r="MUO30" s="33" t="s">
        <v>142</v>
      </c>
      <c r="MUP30" s="33"/>
      <c r="MUQ30" s="33"/>
      <c r="MUR30" s="33"/>
      <c r="MUS30" s="33" t="s">
        <v>142</v>
      </c>
      <c r="MUT30" s="33"/>
      <c r="MUU30" s="33"/>
      <c r="MUV30" s="33"/>
      <c r="MUW30" s="33" t="s">
        <v>142</v>
      </c>
      <c r="MUX30" s="33"/>
      <c r="MUY30" s="33"/>
      <c r="MUZ30" s="33"/>
      <c r="MVA30" s="33" t="s">
        <v>142</v>
      </c>
      <c r="MVB30" s="33"/>
      <c r="MVC30" s="33"/>
      <c r="MVD30" s="33"/>
      <c r="MVE30" s="33" t="s">
        <v>142</v>
      </c>
      <c r="MVF30" s="33"/>
      <c r="MVG30" s="33"/>
      <c r="MVH30" s="33"/>
      <c r="MVI30" s="33" t="s">
        <v>142</v>
      </c>
      <c r="MVJ30" s="33"/>
      <c r="MVK30" s="33"/>
      <c r="MVL30" s="33"/>
      <c r="MVM30" s="33" t="s">
        <v>142</v>
      </c>
      <c r="MVN30" s="33"/>
      <c r="MVO30" s="33"/>
      <c r="MVP30" s="33"/>
      <c r="MVQ30" s="33" t="s">
        <v>142</v>
      </c>
      <c r="MVR30" s="33"/>
      <c r="MVS30" s="33"/>
      <c r="MVT30" s="33"/>
      <c r="MVU30" s="33" t="s">
        <v>142</v>
      </c>
      <c r="MVV30" s="33"/>
      <c r="MVW30" s="33"/>
      <c r="MVX30" s="33"/>
      <c r="MVY30" s="33" t="s">
        <v>142</v>
      </c>
      <c r="MVZ30" s="33"/>
      <c r="MWA30" s="33"/>
      <c r="MWB30" s="33"/>
      <c r="MWC30" s="33" t="s">
        <v>142</v>
      </c>
      <c r="MWD30" s="33"/>
      <c r="MWE30" s="33"/>
      <c r="MWF30" s="33"/>
      <c r="MWG30" s="33" t="s">
        <v>142</v>
      </c>
      <c r="MWH30" s="33"/>
      <c r="MWI30" s="33"/>
      <c r="MWJ30" s="33"/>
      <c r="MWK30" s="33" t="s">
        <v>142</v>
      </c>
      <c r="MWL30" s="33"/>
      <c r="MWM30" s="33"/>
      <c r="MWN30" s="33"/>
      <c r="MWO30" s="33" t="s">
        <v>142</v>
      </c>
      <c r="MWP30" s="33"/>
      <c r="MWQ30" s="33"/>
      <c r="MWR30" s="33"/>
      <c r="MWS30" s="33" t="s">
        <v>142</v>
      </c>
      <c r="MWT30" s="33"/>
      <c r="MWU30" s="33"/>
      <c r="MWV30" s="33"/>
      <c r="MWW30" s="33" t="s">
        <v>142</v>
      </c>
      <c r="MWX30" s="33"/>
      <c r="MWY30" s="33"/>
      <c r="MWZ30" s="33"/>
      <c r="MXA30" s="33" t="s">
        <v>142</v>
      </c>
      <c r="MXB30" s="33"/>
      <c r="MXC30" s="33"/>
      <c r="MXD30" s="33"/>
      <c r="MXE30" s="33" t="s">
        <v>142</v>
      </c>
      <c r="MXF30" s="33"/>
      <c r="MXG30" s="33"/>
      <c r="MXH30" s="33"/>
      <c r="MXI30" s="33" t="s">
        <v>142</v>
      </c>
      <c r="MXJ30" s="33"/>
      <c r="MXK30" s="33"/>
      <c r="MXL30" s="33"/>
      <c r="MXM30" s="33" t="s">
        <v>142</v>
      </c>
      <c r="MXN30" s="33"/>
      <c r="MXO30" s="33"/>
      <c r="MXP30" s="33"/>
      <c r="MXQ30" s="33" t="s">
        <v>142</v>
      </c>
      <c r="MXR30" s="33"/>
      <c r="MXS30" s="33"/>
      <c r="MXT30" s="33"/>
      <c r="MXU30" s="33" t="s">
        <v>142</v>
      </c>
      <c r="MXV30" s="33"/>
      <c r="MXW30" s="33"/>
      <c r="MXX30" s="33"/>
      <c r="MXY30" s="33" t="s">
        <v>142</v>
      </c>
      <c r="MXZ30" s="33"/>
      <c r="MYA30" s="33"/>
      <c r="MYB30" s="33"/>
      <c r="MYC30" s="33" t="s">
        <v>142</v>
      </c>
      <c r="MYD30" s="33"/>
      <c r="MYE30" s="33"/>
      <c r="MYF30" s="33"/>
      <c r="MYG30" s="33" t="s">
        <v>142</v>
      </c>
      <c r="MYH30" s="33"/>
      <c r="MYI30" s="33"/>
      <c r="MYJ30" s="33"/>
      <c r="MYK30" s="33" t="s">
        <v>142</v>
      </c>
      <c r="MYL30" s="33"/>
      <c r="MYM30" s="33"/>
      <c r="MYN30" s="33"/>
      <c r="MYO30" s="33" t="s">
        <v>142</v>
      </c>
      <c r="MYP30" s="33"/>
      <c r="MYQ30" s="33"/>
      <c r="MYR30" s="33"/>
      <c r="MYS30" s="33" t="s">
        <v>142</v>
      </c>
      <c r="MYT30" s="33"/>
      <c r="MYU30" s="33"/>
      <c r="MYV30" s="33"/>
      <c r="MYW30" s="33" t="s">
        <v>142</v>
      </c>
      <c r="MYX30" s="33"/>
      <c r="MYY30" s="33"/>
      <c r="MYZ30" s="33"/>
      <c r="MZA30" s="33" t="s">
        <v>142</v>
      </c>
      <c r="MZB30" s="33"/>
      <c r="MZC30" s="33"/>
      <c r="MZD30" s="33"/>
      <c r="MZE30" s="33" t="s">
        <v>142</v>
      </c>
      <c r="MZF30" s="33"/>
      <c r="MZG30" s="33"/>
      <c r="MZH30" s="33"/>
      <c r="MZI30" s="33" t="s">
        <v>142</v>
      </c>
      <c r="MZJ30" s="33"/>
      <c r="MZK30" s="33"/>
      <c r="MZL30" s="33"/>
      <c r="MZM30" s="33" t="s">
        <v>142</v>
      </c>
      <c r="MZN30" s="33"/>
      <c r="MZO30" s="33"/>
      <c r="MZP30" s="33"/>
      <c r="MZQ30" s="33" t="s">
        <v>142</v>
      </c>
      <c r="MZR30" s="33"/>
      <c r="MZS30" s="33"/>
      <c r="MZT30" s="33"/>
      <c r="MZU30" s="33" t="s">
        <v>142</v>
      </c>
      <c r="MZV30" s="33"/>
      <c r="MZW30" s="33"/>
      <c r="MZX30" s="33"/>
      <c r="MZY30" s="33" t="s">
        <v>142</v>
      </c>
      <c r="MZZ30" s="33"/>
      <c r="NAA30" s="33"/>
      <c r="NAB30" s="33"/>
      <c r="NAC30" s="33" t="s">
        <v>142</v>
      </c>
      <c r="NAD30" s="33"/>
      <c r="NAE30" s="33"/>
      <c r="NAF30" s="33"/>
      <c r="NAG30" s="33" t="s">
        <v>142</v>
      </c>
      <c r="NAH30" s="33"/>
      <c r="NAI30" s="33"/>
      <c r="NAJ30" s="33"/>
      <c r="NAK30" s="33" t="s">
        <v>142</v>
      </c>
      <c r="NAL30" s="33"/>
      <c r="NAM30" s="33"/>
      <c r="NAN30" s="33"/>
      <c r="NAO30" s="33" t="s">
        <v>142</v>
      </c>
      <c r="NAP30" s="33"/>
      <c r="NAQ30" s="33"/>
      <c r="NAR30" s="33"/>
      <c r="NAS30" s="33" t="s">
        <v>142</v>
      </c>
      <c r="NAT30" s="33"/>
      <c r="NAU30" s="33"/>
      <c r="NAV30" s="33"/>
      <c r="NAW30" s="33" t="s">
        <v>142</v>
      </c>
      <c r="NAX30" s="33"/>
      <c r="NAY30" s="33"/>
      <c r="NAZ30" s="33"/>
      <c r="NBA30" s="33" t="s">
        <v>142</v>
      </c>
      <c r="NBB30" s="33"/>
      <c r="NBC30" s="33"/>
      <c r="NBD30" s="33"/>
      <c r="NBE30" s="33" t="s">
        <v>142</v>
      </c>
      <c r="NBF30" s="33"/>
      <c r="NBG30" s="33"/>
      <c r="NBH30" s="33"/>
      <c r="NBI30" s="33" t="s">
        <v>142</v>
      </c>
      <c r="NBJ30" s="33"/>
      <c r="NBK30" s="33"/>
      <c r="NBL30" s="33"/>
      <c r="NBM30" s="33" t="s">
        <v>142</v>
      </c>
      <c r="NBN30" s="33"/>
      <c r="NBO30" s="33"/>
      <c r="NBP30" s="33"/>
      <c r="NBQ30" s="33" t="s">
        <v>142</v>
      </c>
      <c r="NBR30" s="33"/>
      <c r="NBS30" s="33"/>
      <c r="NBT30" s="33"/>
      <c r="NBU30" s="33" t="s">
        <v>142</v>
      </c>
      <c r="NBV30" s="33"/>
      <c r="NBW30" s="33"/>
      <c r="NBX30" s="33"/>
      <c r="NBY30" s="33" t="s">
        <v>142</v>
      </c>
      <c r="NBZ30" s="33"/>
      <c r="NCA30" s="33"/>
      <c r="NCB30" s="33"/>
      <c r="NCC30" s="33" t="s">
        <v>142</v>
      </c>
      <c r="NCD30" s="33"/>
      <c r="NCE30" s="33"/>
      <c r="NCF30" s="33"/>
      <c r="NCG30" s="33" t="s">
        <v>142</v>
      </c>
      <c r="NCH30" s="33"/>
      <c r="NCI30" s="33"/>
      <c r="NCJ30" s="33"/>
      <c r="NCK30" s="33" t="s">
        <v>142</v>
      </c>
      <c r="NCL30" s="33"/>
      <c r="NCM30" s="33"/>
      <c r="NCN30" s="33"/>
      <c r="NCO30" s="33" t="s">
        <v>142</v>
      </c>
      <c r="NCP30" s="33"/>
      <c r="NCQ30" s="33"/>
      <c r="NCR30" s="33"/>
      <c r="NCS30" s="33" t="s">
        <v>142</v>
      </c>
      <c r="NCT30" s="33"/>
      <c r="NCU30" s="33"/>
      <c r="NCV30" s="33"/>
      <c r="NCW30" s="33" t="s">
        <v>142</v>
      </c>
      <c r="NCX30" s="33"/>
      <c r="NCY30" s="33"/>
      <c r="NCZ30" s="33"/>
      <c r="NDA30" s="33" t="s">
        <v>142</v>
      </c>
      <c r="NDB30" s="33"/>
      <c r="NDC30" s="33"/>
      <c r="NDD30" s="33"/>
      <c r="NDE30" s="33" t="s">
        <v>142</v>
      </c>
      <c r="NDF30" s="33"/>
      <c r="NDG30" s="33"/>
      <c r="NDH30" s="33"/>
      <c r="NDI30" s="33" t="s">
        <v>142</v>
      </c>
      <c r="NDJ30" s="33"/>
      <c r="NDK30" s="33"/>
      <c r="NDL30" s="33"/>
      <c r="NDM30" s="33" t="s">
        <v>142</v>
      </c>
      <c r="NDN30" s="33"/>
      <c r="NDO30" s="33"/>
      <c r="NDP30" s="33"/>
      <c r="NDQ30" s="33" t="s">
        <v>142</v>
      </c>
      <c r="NDR30" s="33"/>
      <c r="NDS30" s="33"/>
      <c r="NDT30" s="33"/>
      <c r="NDU30" s="33" t="s">
        <v>142</v>
      </c>
      <c r="NDV30" s="33"/>
      <c r="NDW30" s="33"/>
      <c r="NDX30" s="33"/>
      <c r="NDY30" s="33" t="s">
        <v>142</v>
      </c>
      <c r="NDZ30" s="33"/>
      <c r="NEA30" s="33"/>
      <c r="NEB30" s="33"/>
      <c r="NEC30" s="33" t="s">
        <v>142</v>
      </c>
      <c r="NED30" s="33"/>
      <c r="NEE30" s="33"/>
      <c r="NEF30" s="33"/>
      <c r="NEG30" s="33" t="s">
        <v>142</v>
      </c>
      <c r="NEH30" s="33"/>
      <c r="NEI30" s="33"/>
      <c r="NEJ30" s="33"/>
      <c r="NEK30" s="33" t="s">
        <v>142</v>
      </c>
      <c r="NEL30" s="33"/>
      <c r="NEM30" s="33"/>
      <c r="NEN30" s="33"/>
      <c r="NEO30" s="33" t="s">
        <v>142</v>
      </c>
      <c r="NEP30" s="33"/>
      <c r="NEQ30" s="33"/>
      <c r="NER30" s="33"/>
      <c r="NES30" s="33" t="s">
        <v>142</v>
      </c>
      <c r="NET30" s="33"/>
      <c r="NEU30" s="33"/>
      <c r="NEV30" s="33"/>
      <c r="NEW30" s="33" t="s">
        <v>142</v>
      </c>
      <c r="NEX30" s="33"/>
      <c r="NEY30" s="33"/>
      <c r="NEZ30" s="33"/>
      <c r="NFA30" s="33" t="s">
        <v>142</v>
      </c>
      <c r="NFB30" s="33"/>
      <c r="NFC30" s="33"/>
      <c r="NFD30" s="33"/>
      <c r="NFE30" s="33" t="s">
        <v>142</v>
      </c>
      <c r="NFF30" s="33"/>
      <c r="NFG30" s="33"/>
      <c r="NFH30" s="33"/>
      <c r="NFI30" s="33" t="s">
        <v>142</v>
      </c>
      <c r="NFJ30" s="33"/>
      <c r="NFK30" s="33"/>
      <c r="NFL30" s="33"/>
      <c r="NFM30" s="33" t="s">
        <v>142</v>
      </c>
      <c r="NFN30" s="33"/>
      <c r="NFO30" s="33"/>
      <c r="NFP30" s="33"/>
      <c r="NFQ30" s="33" t="s">
        <v>142</v>
      </c>
      <c r="NFR30" s="33"/>
      <c r="NFS30" s="33"/>
      <c r="NFT30" s="33"/>
      <c r="NFU30" s="33" t="s">
        <v>142</v>
      </c>
      <c r="NFV30" s="33"/>
      <c r="NFW30" s="33"/>
      <c r="NFX30" s="33"/>
      <c r="NFY30" s="33" t="s">
        <v>142</v>
      </c>
      <c r="NFZ30" s="33"/>
      <c r="NGA30" s="33"/>
      <c r="NGB30" s="33"/>
      <c r="NGC30" s="33" t="s">
        <v>142</v>
      </c>
      <c r="NGD30" s="33"/>
      <c r="NGE30" s="33"/>
      <c r="NGF30" s="33"/>
      <c r="NGG30" s="33" t="s">
        <v>142</v>
      </c>
      <c r="NGH30" s="33"/>
      <c r="NGI30" s="33"/>
      <c r="NGJ30" s="33"/>
      <c r="NGK30" s="33" t="s">
        <v>142</v>
      </c>
      <c r="NGL30" s="33"/>
      <c r="NGM30" s="33"/>
      <c r="NGN30" s="33"/>
      <c r="NGO30" s="33" t="s">
        <v>142</v>
      </c>
      <c r="NGP30" s="33"/>
      <c r="NGQ30" s="33"/>
      <c r="NGR30" s="33"/>
      <c r="NGS30" s="33" t="s">
        <v>142</v>
      </c>
      <c r="NGT30" s="33"/>
      <c r="NGU30" s="33"/>
      <c r="NGV30" s="33"/>
      <c r="NGW30" s="33" t="s">
        <v>142</v>
      </c>
      <c r="NGX30" s="33"/>
      <c r="NGY30" s="33"/>
      <c r="NGZ30" s="33"/>
      <c r="NHA30" s="33" t="s">
        <v>142</v>
      </c>
      <c r="NHB30" s="33"/>
      <c r="NHC30" s="33"/>
      <c r="NHD30" s="33"/>
      <c r="NHE30" s="33" t="s">
        <v>142</v>
      </c>
      <c r="NHF30" s="33"/>
      <c r="NHG30" s="33"/>
      <c r="NHH30" s="33"/>
      <c r="NHI30" s="33" t="s">
        <v>142</v>
      </c>
      <c r="NHJ30" s="33"/>
      <c r="NHK30" s="33"/>
      <c r="NHL30" s="33"/>
      <c r="NHM30" s="33" t="s">
        <v>142</v>
      </c>
      <c r="NHN30" s="33"/>
      <c r="NHO30" s="33"/>
      <c r="NHP30" s="33"/>
      <c r="NHQ30" s="33" t="s">
        <v>142</v>
      </c>
      <c r="NHR30" s="33"/>
      <c r="NHS30" s="33"/>
      <c r="NHT30" s="33"/>
      <c r="NHU30" s="33" t="s">
        <v>142</v>
      </c>
      <c r="NHV30" s="33"/>
      <c r="NHW30" s="33"/>
      <c r="NHX30" s="33"/>
      <c r="NHY30" s="33" t="s">
        <v>142</v>
      </c>
      <c r="NHZ30" s="33"/>
      <c r="NIA30" s="33"/>
      <c r="NIB30" s="33"/>
      <c r="NIC30" s="33" t="s">
        <v>142</v>
      </c>
      <c r="NID30" s="33"/>
      <c r="NIE30" s="33"/>
      <c r="NIF30" s="33"/>
      <c r="NIG30" s="33" t="s">
        <v>142</v>
      </c>
      <c r="NIH30" s="33"/>
      <c r="NII30" s="33"/>
      <c r="NIJ30" s="33"/>
      <c r="NIK30" s="33" t="s">
        <v>142</v>
      </c>
      <c r="NIL30" s="33"/>
      <c r="NIM30" s="33"/>
      <c r="NIN30" s="33"/>
      <c r="NIO30" s="33" t="s">
        <v>142</v>
      </c>
      <c r="NIP30" s="33"/>
      <c r="NIQ30" s="33"/>
      <c r="NIR30" s="33"/>
      <c r="NIS30" s="33" t="s">
        <v>142</v>
      </c>
      <c r="NIT30" s="33"/>
      <c r="NIU30" s="33"/>
      <c r="NIV30" s="33"/>
      <c r="NIW30" s="33" t="s">
        <v>142</v>
      </c>
      <c r="NIX30" s="33"/>
      <c r="NIY30" s="33"/>
      <c r="NIZ30" s="33"/>
      <c r="NJA30" s="33" t="s">
        <v>142</v>
      </c>
      <c r="NJB30" s="33"/>
      <c r="NJC30" s="33"/>
      <c r="NJD30" s="33"/>
      <c r="NJE30" s="33" t="s">
        <v>142</v>
      </c>
      <c r="NJF30" s="33"/>
      <c r="NJG30" s="33"/>
      <c r="NJH30" s="33"/>
      <c r="NJI30" s="33" t="s">
        <v>142</v>
      </c>
      <c r="NJJ30" s="33"/>
      <c r="NJK30" s="33"/>
      <c r="NJL30" s="33"/>
      <c r="NJM30" s="33" t="s">
        <v>142</v>
      </c>
      <c r="NJN30" s="33"/>
      <c r="NJO30" s="33"/>
      <c r="NJP30" s="33"/>
      <c r="NJQ30" s="33" t="s">
        <v>142</v>
      </c>
      <c r="NJR30" s="33"/>
      <c r="NJS30" s="33"/>
      <c r="NJT30" s="33"/>
      <c r="NJU30" s="33" t="s">
        <v>142</v>
      </c>
      <c r="NJV30" s="33"/>
      <c r="NJW30" s="33"/>
      <c r="NJX30" s="33"/>
      <c r="NJY30" s="33" t="s">
        <v>142</v>
      </c>
      <c r="NJZ30" s="33"/>
      <c r="NKA30" s="33"/>
      <c r="NKB30" s="33"/>
      <c r="NKC30" s="33" t="s">
        <v>142</v>
      </c>
      <c r="NKD30" s="33"/>
      <c r="NKE30" s="33"/>
      <c r="NKF30" s="33"/>
      <c r="NKG30" s="33" t="s">
        <v>142</v>
      </c>
      <c r="NKH30" s="33"/>
      <c r="NKI30" s="33"/>
      <c r="NKJ30" s="33"/>
      <c r="NKK30" s="33" t="s">
        <v>142</v>
      </c>
      <c r="NKL30" s="33"/>
      <c r="NKM30" s="33"/>
      <c r="NKN30" s="33"/>
      <c r="NKO30" s="33" t="s">
        <v>142</v>
      </c>
      <c r="NKP30" s="33"/>
      <c r="NKQ30" s="33"/>
      <c r="NKR30" s="33"/>
      <c r="NKS30" s="33" t="s">
        <v>142</v>
      </c>
      <c r="NKT30" s="33"/>
      <c r="NKU30" s="33"/>
      <c r="NKV30" s="33"/>
      <c r="NKW30" s="33" t="s">
        <v>142</v>
      </c>
      <c r="NKX30" s="33"/>
      <c r="NKY30" s="33"/>
      <c r="NKZ30" s="33"/>
      <c r="NLA30" s="33" t="s">
        <v>142</v>
      </c>
      <c r="NLB30" s="33"/>
      <c r="NLC30" s="33"/>
      <c r="NLD30" s="33"/>
      <c r="NLE30" s="33" t="s">
        <v>142</v>
      </c>
      <c r="NLF30" s="33"/>
      <c r="NLG30" s="33"/>
      <c r="NLH30" s="33"/>
      <c r="NLI30" s="33" t="s">
        <v>142</v>
      </c>
      <c r="NLJ30" s="33"/>
      <c r="NLK30" s="33"/>
      <c r="NLL30" s="33"/>
      <c r="NLM30" s="33" t="s">
        <v>142</v>
      </c>
      <c r="NLN30" s="33"/>
      <c r="NLO30" s="33"/>
      <c r="NLP30" s="33"/>
      <c r="NLQ30" s="33" t="s">
        <v>142</v>
      </c>
      <c r="NLR30" s="33"/>
      <c r="NLS30" s="33"/>
      <c r="NLT30" s="33"/>
      <c r="NLU30" s="33" t="s">
        <v>142</v>
      </c>
      <c r="NLV30" s="33"/>
      <c r="NLW30" s="33"/>
      <c r="NLX30" s="33"/>
      <c r="NLY30" s="33" t="s">
        <v>142</v>
      </c>
      <c r="NLZ30" s="33"/>
      <c r="NMA30" s="33"/>
      <c r="NMB30" s="33"/>
      <c r="NMC30" s="33" t="s">
        <v>142</v>
      </c>
      <c r="NMD30" s="33"/>
      <c r="NME30" s="33"/>
      <c r="NMF30" s="33"/>
      <c r="NMG30" s="33" t="s">
        <v>142</v>
      </c>
      <c r="NMH30" s="33"/>
      <c r="NMI30" s="33"/>
      <c r="NMJ30" s="33"/>
      <c r="NMK30" s="33" t="s">
        <v>142</v>
      </c>
      <c r="NML30" s="33"/>
      <c r="NMM30" s="33"/>
      <c r="NMN30" s="33"/>
      <c r="NMO30" s="33" t="s">
        <v>142</v>
      </c>
      <c r="NMP30" s="33"/>
      <c r="NMQ30" s="33"/>
      <c r="NMR30" s="33"/>
      <c r="NMS30" s="33" t="s">
        <v>142</v>
      </c>
      <c r="NMT30" s="33"/>
      <c r="NMU30" s="33"/>
      <c r="NMV30" s="33"/>
      <c r="NMW30" s="33" t="s">
        <v>142</v>
      </c>
      <c r="NMX30" s="33"/>
      <c r="NMY30" s="33"/>
      <c r="NMZ30" s="33"/>
      <c r="NNA30" s="33" t="s">
        <v>142</v>
      </c>
      <c r="NNB30" s="33"/>
      <c r="NNC30" s="33"/>
      <c r="NND30" s="33"/>
      <c r="NNE30" s="33" t="s">
        <v>142</v>
      </c>
      <c r="NNF30" s="33"/>
      <c r="NNG30" s="33"/>
      <c r="NNH30" s="33"/>
      <c r="NNI30" s="33" t="s">
        <v>142</v>
      </c>
      <c r="NNJ30" s="33"/>
      <c r="NNK30" s="33"/>
      <c r="NNL30" s="33"/>
      <c r="NNM30" s="33" t="s">
        <v>142</v>
      </c>
      <c r="NNN30" s="33"/>
      <c r="NNO30" s="33"/>
      <c r="NNP30" s="33"/>
      <c r="NNQ30" s="33" t="s">
        <v>142</v>
      </c>
      <c r="NNR30" s="33"/>
      <c r="NNS30" s="33"/>
      <c r="NNT30" s="33"/>
      <c r="NNU30" s="33" t="s">
        <v>142</v>
      </c>
      <c r="NNV30" s="33"/>
      <c r="NNW30" s="33"/>
      <c r="NNX30" s="33"/>
      <c r="NNY30" s="33" t="s">
        <v>142</v>
      </c>
      <c r="NNZ30" s="33"/>
      <c r="NOA30" s="33"/>
      <c r="NOB30" s="33"/>
      <c r="NOC30" s="33" t="s">
        <v>142</v>
      </c>
      <c r="NOD30" s="33"/>
      <c r="NOE30" s="33"/>
      <c r="NOF30" s="33"/>
      <c r="NOG30" s="33" t="s">
        <v>142</v>
      </c>
      <c r="NOH30" s="33"/>
      <c r="NOI30" s="33"/>
      <c r="NOJ30" s="33"/>
      <c r="NOK30" s="33" t="s">
        <v>142</v>
      </c>
      <c r="NOL30" s="33"/>
      <c r="NOM30" s="33"/>
      <c r="NON30" s="33"/>
      <c r="NOO30" s="33" t="s">
        <v>142</v>
      </c>
      <c r="NOP30" s="33"/>
      <c r="NOQ30" s="33"/>
      <c r="NOR30" s="33"/>
      <c r="NOS30" s="33" t="s">
        <v>142</v>
      </c>
      <c r="NOT30" s="33"/>
      <c r="NOU30" s="33"/>
      <c r="NOV30" s="33"/>
      <c r="NOW30" s="33" t="s">
        <v>142</v>
      </c>
      <c r="NOX30" s="33"/>
      <c r="NOY30" s="33"/>
      <c r="NOZ30" s="33"/>
      <c r="NPA30" s="33" t="s">
        <v>142</v>
      </c>
      <c r="NPB30" s="33"/>
      <c r="NPC30" s="33"/>
      <c r="NPD30" s="33"/>
      <c r="NPE30" s="33" t="s">
        <v>142</v>
      </c>
      <c r="NPF30" s="33"/>
      <c r="NPG30" s="33"/>
      <c r="NPH30" s="33"/>
      <c r="NPI30" s="33" t="s">
        <v>142</v>
      </c>
      <c r="NPJ30" s="33"/>
      <c r="NPK30" s="33"/>
      <c r="NPL30" s="33"/>
      <c r="NPM30" s="33" t="s">
        <v>142</v>
      </c>
      <c r="NPN30" s="33"/>
      <c r="NPO30" s="33"/>
      <c r="NPP30" s="33"/>
      <c r="NPQ30" s="33" t="s">
        <v>142</v>
      </c>
      <c r="NPR30" s="33"/>
      <c r="NPS30" s="33"/>
      <c r="NPT30" s="33"/>
      <c r="NPU30" s="33" t="s">
        <v>142</v>
      </c>
      <c r="NPV30" s="33"/>
      <c r="NPW30" s="33"/>
      <c r="NPX30" s="33"/>
      <c r="NPY30" s="33" t="s">
        <v>142</v>
      </c>
      <c r="NPZ30" s="33"/>
      <c r="NQA30" s="33"/>
      <c r="NQB30" s="33"/>
      <c r="NQC30" s="33" t="s">
        <v>142</v>
      </c>
      <c r="NQD30" s="33"/>
      <c r="NQE30" s="33"/>
      <c r="NQF30" s="33"/>
      <c r="NQG30" s="33" t="s">
        <v>142</v>
      </c>
      <c r="NQH30" s="33"/>
      <c r="NQI30" s="33"/>
      <c r="NQJ30" s="33"/>
      <c r="NQK30" s="33" t="s">
        <v>142</v>
      </c>
      <c r="NQL30" s="33"/>
      <c r="NQM30" s="33"/>
      <c r="NQN30" s="33"/>
      <c r="NQO30" s="33" t="s">
        <v>142</v>
      </c>
      <c r="NQP30" s="33"/>
      <c r="NQQ30" s="33"/>
      <c r="NQR30" s="33"/>
      <c r="NQS30" s="33" t="s">
        <v>142</v>
      </c>
      <c r="NQT30" s="33"/>
      <c r="NQU30" s="33"/>
      <c r="NQV30" s="33"/>
      <c r="NQW30" s="33" t="s">
        <v>142</v>
      </c>
      <c r="NQX30" s="33"/>
      <c r="NQY30" s="33"/>
      <c r="NQZ30" s="33"/>
      <c r="NRA30" s="33" t="s">
        <v>142</v>
      </c>
      <c r="NRB30" s="33"/>
      <c r="NRC30" s="33"/>
      <c r="NRD30" s="33"/>
      <c r="NRE30" s="33" t="s">
        <v>142</v>
      </c>
      <c r="NRF30" s="33"/>
      <c r="NRG30" s="33"/>
      <c r="NRH30" s="33"/>
      <c r="NRI30" s="33" t="s">
        <v>142</v>
      </c>
      <c r="NRJ30" s="33"/>
      <c r="NRK30" s="33"/>
      <c r="NRL30" s="33"/>
      <c r="NRM30" s="33" t="s">
        <v>142</v>
      </c>
      <c r="NRN30" s="33"/>
      <c r="NRO30" s="33"/>
      <c r="NRP30" s="33"/>
      <c r="NRQ30" s="33" t="s">
        <v>142</v>
      </c>
      <c r="NRR30" s="33"/>
      <c r="NRS30" s="33"/>
      <c r="NRT30" s="33"/>
      <c r="NRU30" s="33" t="s">
        <v>142</v>
      </c>
      <c r="NRV30" s="33"/>
      <c r="NRW30" s="33"/>
      <c r="NRX30" s="33"/>
      <c r="NRY30" s="33" t="s">
        <v>142</v>
      </c>
      <c r="NRZ30" s="33"/>
      <c r="NSA30" s="33"/>
      <c r="NSB30" s="33"/>
      <c r="NSC30" s="33" t="s">
        <v>142</v>
      </c>
      <c r="NSD30" s="33"/>
      <c r="NSE30" s="33"/>
      <c r="NSF30" s="33"/>
      <c r="NSG30" s="33" t="s">
        <v>142</v>
      </c>
      <c r="NSH30" s="33"/>
      <c r="NSI30" s="33"/>
      <c r="NSJ30" s="33"/>
      <c r="NSK30" s="33" t="s">
        <v>142</v>
      </c>
      <c r="NSL30" s="33"/>
      <c r="NSM30" s="33"/>
      <c r="NSN30" s="33"/>
      <c r="NSO30" s="33" t="s">
        <v>142</v>
      </c>
      <c r="NSP30" s="33"/>
      <c r="NSQ30" s="33"/>
      <c r="NSR30" s="33"/>
      <c r="NSS30" s="33" t="s">
        <v>142</v>
      </c>
      <c r="NST30" s="33"/>
      <c r="NSU30" s="33"/>
      <c r="NSV30" s="33"/>
      <c r="NSW30" s="33" t="s">
        <v>142</v>
      </c>
      <c r="NSX30" s="33"/>
      <c r="NSY30" s="33"/>
      <c r="NSZ30" s="33"/>
      <c r="NTA30" s="33" t="s">
        <v>142</v>
      </c>
      <c r="NTB30" s="33"/>
      <c r="NTC30" s="33"/>
      <c r="NTD30" s="33"/>
      <c r="NTE30" s="33" t="s">
        <v>142</v>
      </c>
      <c r="NTF30" s="33"/>
      <c r="NTG30" s="33"/>
      <c r="NTH30" s="33"/>
      <c r="NTI30" s="33" t="s">
        <v>142</v>
      </c>
      <c r="NTJ30" s="33"/>
      <c r="NTK30" s="33"/>
      <c r="NTL30" s="33"/>
      <c r="NTM30" s="33" t="s">
        <v>142</v>
      </c>
      <c r="NTN30" s="33"/>
      <c r="NTO30" s="33"/>
      <c r="NTP30" s="33"/>
      <c r="NTQ30" s="33" t="s">
        <v>142</v>
      </c>
      <c r="NTR30" s="33"/>
      <c r="NTS30" s="33"/>
      <c r="NTT30" s="33"/>
      <c r="NTU30" s="33" t="s">
        <v>142</v>
      </c>
      <c r="NTV30" s="33"/>
      <c r="NTW30" s="33"/>
      <c r="NTX30" s="33"/>
      <c r="NTY30" s="33" t="s">
        <v>142</v>
      </c>
      <c r="NTZ30" s="33"/>
      <c r="NUA30" s="33"/>
      <c r="NUB30" s="33"/>
      <c r="NUC30" s="33" t="s">
        <v>142</v>
      </c>
      <c r="NUD30" s="33"/>
      <c r="NUE30" s="33"/>
      <c r="NUF30" s="33"/>
      <c r="NUG30" s="33" t="s">
        <v>142</v>
      </c>
      <c r="NUH30" s="33"/>
      <c r="NUI30" s="33"/>
      <c r="NUJ30" s="33"/>
      <c r="NUK30" s="33" t="s">
        <v>142</v>
      </c>
      <c r="NUL30" s="33"/>
      <c r="NUM30" s="33"/>
      <c r="NUN30" s="33"/>
      <c r="NUO30" s="33" t="s">
        <v>142</v>
      </c>
      <c r="NUP30" s="33"/>
      <c r="NUQ30" s="33"/>
      <c r="NUR30" s="33"/>
      <c r="NUS30" s="33" t="s">
        <v>142</v>
      </c>
      <c r="NUT30" s="33"/>
      <c r="NUU30" s="33"/>
      <c r="NUV30" s="33"/>
      <c r="NUW30" s="33" t="s">
        <v>142</v>
      </c>
      <c r="NUX30" s="33"/>
      <c r="NUY30" s="33"/>
      <c r="NUZ30" s="33"/>
      <c r="NVA30" s="33" t="s">
        <v>142</v>
      </c>
      <c r="NVB30" s="33"/>
      <c r="NVC30" s="33"/>
      <c r="NVD30" s="33"/>
      <c r="NVE30" s="33" t="s">
        <v>142</v>
      </c>
      <c r="NVF30" s="33"/>
      <c r="NVG30" s="33"/>
      <c r="NVH30" s="33"/>
      <c r="NVI30" s="33" t="s">
        <v>142</v>
      </c>
      <c r="NVJ30" s="33"/>
      <c r="NVK30" s="33"/>
      <c r="NVL30" s="33"/>
      <c r="NVM30" s="33" t="s">
        <v>142</v>
      </c>
      <c r="NVN30" s="33"/>
      <c r="NVO30" s="33"/>
      <c r="NVP30" s="33"/>
      <c r="NVQ30" s="33" t="s">
        <v>142</v>
      </c>
      <c r="NVR30" s="33"/>
      <c r="NVS30" s="33"/>
      <c r="NVT30" s="33"/>
      <c r="NVU30" s="33" t="s">
        <v>142</v>
      </c>
      <c r="NVV30" s="33"/>
      <c r="NVW30" s="33"/>
      <c r="NVX30" s="33"/>
      <c r="NVY30" s="33" t="s">
        <v>142</v>
      </c>
      <c r="NVZ30" s="33"/>
      <c r="NWA30" s="33"/>
      <c r="NWB30" s="33"/>
      <c r="NWC30" s="33" t="s">
        <v>142</v>
      </c>
      <c r="NWD30" s="33"/>
      <c r="NWE30" s="33"/>
      <c r="NWF30" s="33"/>
      <c r="NWG30" s="33" t="s">
        <v>142</v>
      </c>
      <c r="NWH30" s="33"/>
      <c r="NWI30" s="33"/>
      <c r="NWJ30" s="33"/>
      <c r="NWK30" s="33" t="s">
        <v>142</v>
      </c>
      <c r="NWL30" s="33"/>
      <c r="NWM30" s="33"/>
      <c r="NWN30" s="33"/>
      <c r="NWO30" s="33" t="s">
        <v>142</v>
      </c>
      <c r="NWP30" s="33"/>
      <c r="NWQ30" s="33"/>
      <c r="NWR30" s="33"/>
      <c r="NWS30" s="33" t="s">
        <v>142</v>
      </c>
      <c r="NWT30" s="33"/>
      <c r="NWU30" s="33"/>
      <c r="NWV30" s="33"/>
      <c r="NWW30" s="33" t="s">
        <v>142</v>
      </c>
      <c r="NWX30" s="33"/>
      <c r="NWY30" s="33"/>
      <c r="NWZ30" s="33"/>
      <c r="NXA30" s="33" t="s">
        <v>142</v>
      </c>
      <c r="NXB30" s="33"/>
      <c r="NXC30" s="33"/>
      <c r="NXD30" s="33"/>
      <c r="NXE30" s="33" t="s">
        <v>142</v>
      </c>
      <c r="NXF30" s="33"/>
      <c r="NXG30" s="33"/>
      <c r="NXH30" s="33"/>
      <c r="NXI30" s="33" t="s">
        <v>142</v>
      </c>
      <c r="NXJ30" s="33"/>
      <c r="NXK30" s="33"/>
      <c r="NXL30" s="33"/>
      <c r="NXM30" s="33" t="s">
        <v>142</v>
      </c>
      <c r="NXN30" s="33"/>
      <c r="NXO30" s="33"/>
      <c r="NXP30" s="33"/>
      <c r="NXQ30" s="33" t="s">
        <v>142</v>
      </c>
      <c r="NXR30" s="33"/>
      <c r="NXS30" s="33"/>
      <c r="NXT30" s="33"/>
      <c r="NXU30" s="33" t="s">
        <v>142</v>
      </c>
      <c r="NXV30" s="33"/>
      <c r="NXW30" s="33"/>
      <c r="NXX30" s="33"/>
      <c r="NXY30" s="33" t="s">
        <v>142</v>
      </c>
      <c r="NXZ30" s="33"/>
      <c r="NYA30" s="33"/>
      <c r="NYB30" s="33"/>
      <c r="NYC30" s="33" t="s">
        <v>142</v>
      </c>
      <c r="NYD30" s="33"/>
      <c r="NYE30" s="33"/>
      <c r="NYF30" s="33"/>
      <c r="NYG30" s="33" t="s">
        <v>142</v>
      </c>
      <c r="NYH30" s="33"/>
      <c r="NYI30" s="33"/>
      <c r="NYJ30" s="33"/>
      <c r="NYK30" s="33" t="s">
        <v>142</v>
      </c>
      <c r="NYL30" s="33"/>
      <c r="NYM30" s="33"/>
      <c r="NYN30" s="33"/>
      <c r="NYO30" s="33" t="s">
        <v>142</v>
      </c>
      <c r="NYP30" s="33"/>
      <c r="NYQ30" s="33"/>
      <c r="NYR30" s="33"/>
      <c r="NYS30" s="33" t="s">
        <v>142</v>
      </c>
      <c r="NYT30" s="33"/>
      <c r="NYU30" s="33"/>
      <c r="NYV30" s="33"/>
      <c r="NYW30" s="33" t="s">
        <v>142</v>
      </c>
      <c r="NYX30" s="33"/>
      <c r="NYY30" s="33"/>
      <c r="NYZ30" s="33"/>
      <c r="NZA30" s="33" t="s">
        <v>142</v>
      </c>
      <c r="NZB30" s="33"/>
      <c r="NZC30" s="33"/>
      <c r="NZD30" s="33"/>
      <c r="NZE30" s="33" t="s">
        <v>142</v>
      </c>
      <c r="NZF30" s="33"/>
      <c r="NZG30" s="33"/>
      <c r="NZH30" s="33"/>
      <c r="NZI30" s="33" t="s">
        <v>142</v>
      </c>
      <c r="NZJ30" s="33"/>
      <c r="NZK30" s="33"/>
      <c r="NZL30" s="33"/>
      <c r="NZM30" s="33" t="s">
        <v>142</v>
      </c>
      <c r="NZN30" s="33"/>
      <c r="NZO30" s="33"/>
      <c r="NZP30" s="33"/>
      <c r="NZQ30" s="33" t="s">
        <v>142</v>
      </c>
      <c r="NZR30" s="33"/>
      <c r="NZS30" s="33"/>
      <c r="NZT30" s="33"/>
      <c r="NZU30" s="33" t="s">
        <v>142</v>
      </c>
      <c r="NZV30" s="33"/>
      <c r="NZW30" s="33"/>
      <c r="NZX30" s="33"/>
      <c r="NZY30" s="33" t="s">
        <v>142</v>
      </c>
      <c r="NZZ30" s="33"/>
      <c r="OAA30" s="33"/>
      <c r="OAB30" s="33"/>
      <c r="OAC30" s="33" t="s">
        <v>142</v>
      </c>
      <c r="OAD30" s="33"/>
      <c r="OAE30" s="33"/>
      <c r="OAF30" s="33"/>
      <c r="OAG30" s="33" t="s">
        <v>142</v>
      </c>
      <c r="OAH30" s="33"/>
      <c r="OAI30" s="33"/>
      <c r="OAJ30" s="33"/>
      <c r="OAK30" s="33" t="s">
        <v>142</v>
      </c>
      <c r="OAL30" s="33"/>
      <c r="OAM30" s="33"/>
      <c r="OAN30" s="33"/>
      <c r="OAO30" s="33" t="s">
        <v>142</v>
      </c>
      <c r="OAP30" s="33"/>
      <c r="OAQ30" s="33"/>
      <c r="OAR30" s="33"/>
      <c r="OAS30" s="33" t="s">
        <v>142</v>
      </c>
      <c r="OAT30" s="33"/>
      <c r="OAU30" s="33"/>
      <c r="OAV30" s="33"/>
      <c r="OAW30" s="33" t="s">
        <v>142</v>
      </c>
      <c r="OAX30" s="33"/>
      <c r="OAY30" s="33"/>
      <c r="OAZ30" s="33"/>
      <c r="OBA30" s="33" t="s">
        <v>142</v>
      </c>
      <c r="OBB30" s="33"/>
      <c r="OBC30" s="33"/>
      <c r="OBD30" s="33"/>
      <c r="OBE30" s="33" t="s">
        <v>142</v>
      </c>
      <c r="OBF30" s="33"/>
      <c r="OBG30" s="33"/>
      <c r="OBH30" s="33"/>
      <c r="OBI30" s="33" t="s">
        <v>142</v>
      </c>
      <c r="OBJ30" s="33"/>
      <c r="OBK30" s="33"/>
      <c r="OBL30" s="33"/>
      <c r="OBM30" s="33" t="s">
        <v>142</v>
      </c>
      <c r="OBN30" s="33"/>
      <c r="OBO30" s="33"/>
      <c r="OBP30" s="33"/>
      <c r="OBQ30" s="33" t="s">
        <v>142</v>
      </c>
      <c r="OBR30" s="33"/>
      <c r="OBS30" s="33"/>
      <c r="OBT30" s="33"/>
      <c r="OBU30" s="33" t="s">
        <v>142</v>
      </c>
      <c r="OBV30" s="33"/>
      <c r="OBW30" s="33"/>
      <c r="OBX30" s="33"/>
      <c r="OBY30" s="33" t="s">
        <v>142</v>
      </c>
      <c r="OBZ30" s="33"/>
      <c r="OCA30" s="33"/>
      <c r="OCB30" s="33"/>
      <c r="OCC30" s="33" t="s">
        <v>142</v>
      </c>
      <c r="OCD30" s="33"/>
      <c r="OCE30" s="33"/>
      <c r="OCF30" s="33"/>
      <c r="OCG30" s="33" t="s">
        <v>142</v>
      </c>
      <c r="OCH30" s="33"/>
      <c r="OCI30" s="33"/>
      <c r="OCJ30" s="33"/>
      <c r="OCK30" s="33" t="s">
        <v>142</v>
      </c>
      <c r="OCL30" s="33"/>
      <c r="OCM30" s="33"/>
      <c r="OCN30" s="33"/>
      <c r="OCO30" s="33" t="s">
        <v>142</v>
      </c>
      <c r="OCP30" s="33"/>
      <c r="OCQ30" s="33"/>
      <c r="OCR30" s="33"/>
      <c r="OCS30" s="33" t="s">
        <v>142</v>
      </c>
      <c r="OCT30" s="33"/>
      <c r="OCU30" s="33"/>
      <c r="OCV30" s="33"/>
      <c r="OCW30" s="33" t="s">
        <v>142</v>
      </c>
      <c r="OCX30" s="33"/>
      <c r="OCY30" s="33"/>
      <c r="OCZ30" s="33"/>
      <c r="ODA30" s="33" t="s">
        <v>142</v>
      </c>
      <c r="ODB30" s="33"/>
      <c r="ODC30" s="33"/>
      <c r="ODD30" s="33"/>
      <c r="ODE30" s="33" t="s">
        <v>142</v>
      </c>
      <c r="ODF30" s="33"/>
      <c r="ODG30" s="33"/>
      <c r="ODH30" s="33"/>
      <c r="ODI30" s="33" t="s">
        <v>142</v>
      </c>
      <c r="ODJ30" s="33"/>
      <c r="ODK30" s="33"/>
      <c r="ODL30" s="33"/>
      <c r="ODM30" s="33" t="s">
        <v>142</v>
      </c>
      <c r="ODN30" s="33"/>
      <c r="ODO30" s="33"/>
      <c r="ODP30" s="33"/>
      <c r="ODQ30" s="33" t="s">
        <v>142</v>
      </c>
      <c r="ODR30" s="33"/>
      <c r="ODS30" s="33"/>
      <c r="ODT30" s="33"/>
      <c r="ODU30" s="33" t="s">
        <v>142</v>
      </c>
      <c r="ODV30" s="33"/>
      <c r="ODW30" s="33"/>
      <c r="ODX30" s="33"/>
      <c r="ODY30" s="33" t="s">
        <v>142</v>
      </c>
      <c r="ODZ30" s="33"/>
      <c r="OEA30" s="33"/>
      <c r="OEB30" s="33"/>
      <c r="OEC30" s="33" t="s">
        <v>142</v>
      </c>
      <c r="OED30" s="33"/>
      <c r="OEE30" s="33"/>
      <c r="OEF30" s="33"/>
      <c r="OEG30" s="33" t="s">
        <v>142</v>
      </c>
      <c r="OEH30" s="33"/>
      <c r="OEI30" s="33"/>
      <c r="OEJ30" s="33"/>
      <c r="OEK30" s="33" t="s">
        <v>142</v>
      </c>
      <c r="OEL30" s="33"/>
      <c r="OEM30" s="33"/>
      <c r="OEN30" s="33"/>
      <c r="OEO30" s="33" t="s">
        <v>142</v>
      </c>
      <c r="OEP30" s="33"/>
      <c r="OEQ30" s="33"/>
      <c r="OER30" s="33"/>
      <c r="OES30" s="33" t="s">
        <v>142</v>
      </c>
      <c r="OET30" s="33"/>
      <c r="OEU30" s="33"/>
      <c r="OEV30" s="33"/>
      <c r="OEW30" s="33" t="s">
        <v>142</v>
      </c>
      <c r="OEX30" s="33"/>
      <c r="OEY30" s="33"/>
      <c r="OEZ30" s="33"/>
      <c r="OFA30" s="33" t="s">
        <v>142</v>
      </c>
      <c r="OFB30" s="33"/>
      <c r="OFC30" s="33"/>
      <c r="OFD30" s="33"/>
      <c r="OFE30" s="33" t="s">
        <v>142</v>
      </c>
      <c r="OFF30" s="33"/>
      <c r="OFG30" s="33"/>
      <c r="OFH30" s="33"/>
      <c r="OFI30" s="33" t="s">
        <v>142</v>
      </c>
      <c r="OFJ30" s="33"/>
      <c r="OFK30" s="33"/>
      <c r="OFL30" s="33"/>
      <c r="OFM30" s="33" t="s">
        <v>142</v>
      </c>
      <c r="OFN30" s="33"/>
      <c r="OFO30" s="33"/>
      <c r="OFP30" s="33"/>
      <c r="OFQ30" s="33" t="s">
        <v>142</v>
      </c>
      <c r="OFR30" s="33"/>
      <c r="OFS30" s="33"/>
      <c r="OFT30" s="33"/>
      <c r="OFU30" s="33" t="s">
        <v>142</v>
      </c>
      <c r="OFV30" s="33"/>
      <c r="OFW30" s="33"/>
      <c r="OFX30" s="33"/>
      <c r="OFY30" s="33" t="s">
        <v>142</v>
      </c>
      <c r="OFZ30" s="33"/>
      <c r="OGA30" s="33"/>
      <c r="OGB30" s="33"/>
      <c r="OGC30" s="33" t="s">
        <v>142</v>
      </c>
      <c r="OGD30" s="33"/>
      <c r="OGE30" s="33"/>
      <c r="OGF30" s="33"/>
      <c r="OGG30" s="33" t="s">
        <v>142</v>
      </c>
      <c r="OGH30" s="33"/>
      <c r="OGI30" s="33"/>
      <c r="OGJ30" s="33"/>
      <c r="OGK30" s="33" t="s">
        <v>142</v>
      </c>
      <c r="OGL30" s="33"/>
      <c r="OGM30" s="33"/>
      <c r="OGN30" s="33"/>
      <c r="OGO30" s="33" t="s">
        <v>142</v>
      </c>
      <c r="OGP30" s="33"/>
      <c r="OGQ30" s="33"/>
      <c r="OGR30" s="33"/>
      <c r="OGS30" s="33" t="s">
        <v>142</v>
      </c>
      <c r="OGT30" s="33"/>
      <c r="OGU30" s="33"/>
      <c r="OGV30" s="33"/>
      <c r="OGW30" s="33" t="s">
        <v>142</v>
      </c>
      <c r="OGX30" s="33"/>
      <c r="OGY30" s="33"/>
      <c r="OGZ30" s="33"/>
      <c r="OHA30" s="33" t="s">
        <v>142</v>
      </c>
      <c r="OHB30" s="33"/>
      <c r="OHC30" s="33"/>
      <c r="OHD30" s="33"/>
      <c r="OHE30" s="33" t="s">
        <v>142</v>
      </c>
      <c r="OHF30" s="33"/>
      <c r="OHG30" s="33"/>
      <c r="OHH30" s="33"/>
      <c r="OHI30" s="33" t="s">
        <v>142</v>
      </c>
      <c r="OHJ30" s="33"/>
      <c r="OHK30" s="33"/>
      <c r="OHL30" s="33"/>
      <c r="OHM30" s="33" t="s">
        <v>142</v>
      </c>
      <c r="OHN30" s="33"/>
      <c r="OHO30" s="33"/>
      <c r="OHP30" s="33"/>
      <c r="OHQ30" s="33" t="s">
        <v>142</v>
      </c>
      <c r="OHR30" s="33"/>
      <c r="OHS30" s="33"/>
      <c r="OHT30" s="33"/>
      <c r="OHU30" s="33" t="s">
        <v>142</v>
      </c>
      <c r="OHV30" s="33"/>
      <c r="OHW30" s="33"/>
      <c r="OHX30" s="33"/>
      <c r="OHY30" s="33" t="s">
        <v>142</v>
      </c>
      <c r="OHZ30" s="33"/>
      <c r="OIA30" s="33"/>
      <c r="OIB30" s="33"/>
      <c r="OIC30" s="33" t="s">
        <v>142</v>
      </c>
      <c r="OID30" s="33"/>
      <c r="OIE30" s="33"/>
      <c r="OIF30" s="33"/>
      <c r="OIG30" s="33" t="s">
        <v>142</v>
      </c>
      <c r="OIH30" s="33"/>
      <c r="OII30" s="33"/>
      <c r="OIJ30" s="33"/>
      <c r="OIK30" s="33" t="s">
        <v>142</v>
      </c>
      <c r="OIL30" s="33"/>
      <c r="OIM30" s="33"/>
      <c r="OIN30" s="33"/>
      <c r="OIO30" s="33" t="s">
        <v>142</v>
      </c>
      <c r="OIP30" s="33"/>
      <c r="OIQ30" s="33"/>
      <c r="OIR30" s="33"/>
      <c r="OIS30" s="33" t="s">
        <v>142</v>
      </c>
      <c r="OIT30" s="33"/>
      <c r="OIU30" s="33"/>
      <c r="OIV30" s="33"/>
      <c r="OIW30" s="33" t="s">
        <v>142</v>
      </c>
      <c r="OIX30" s="33"/>
      <c r="OIY30" s="33"/>
      <c r="OIZ30" s="33"/>
      <c r="OJA30" s="33" t="s">
        <v>142</v>
      </c>
      <c r="OJB30" s="33"/>
      <c r="OJC30" s="33"/>
      <c r="OJD30" s="33"/>
      <c r="OJE30" s="33" t="s">
        <v>142</v>
      </c>
      <c r="OJF30" s="33"/>
      <c r="OJG30" s="33"/>
      <c r="OJH30" s="33"/>
      <c r="OJI30" s="33" t="s">
        <v>142</v>
      </c>
      <c r="OJJ30" s="33"/>
      <c r="OJK30" s="33"/>
      <c r="OJL30" s="33"/>
      <c r="OJM30" s="33" t="s">
        <v>142</v>
      </c>
      <c r="OJN30" s="33"/>
      <c r="OJO30" s="33"/>
      <c r="OJP30" s="33"/>
      <c r="OJQ30" s="33" t="s">
        <v>142</v>
      </c>
      <c r="OJR30" s="33"/>
      <c r="OJS30" s="33"/>
      <c r="OJT30" s="33"/>
      <c r="OJU30" s="33" t="s">
        <v>142</v>
      </c>
      <c r="OJV30" s="33"/>
      <c r="OJW30" s="33"/>
      <c r="OJX30" s="33"/>
      <c r="OJY30" s="33" t="s">
        <v>142</v>
      </c>
      <c r="OJZ30" s="33"/>
      <c r="OKA30" s="33"/>
      <c r="OKB30" s="33"/>
      <c r="OKC30" s="33" t="s">
        <v>142</v>
      </c>
      <c r="OKD30" s="33"/>
      <c r="OKE30" s="33"/>
      <c r="OKF30" s="33"/>
      <c r="OKG30" s="33" t="s">
        <v>142</v>
      </c>
      <c r="OKH30" s="33"/>
      <c r="OKI30" s="33"/>
      <c r="OKJ30" s="33"/>
      <c r="OKK30" s="33" t="s">
        <v>142</v>
      </c>
      <c r="OKL30" s="33"/>
      <c r="OKM30" s="33"/>
      <c r="OKN30" s="33"/>
      <c r="OKO30" s="33" t="s">
        <v>142</v>
      </c>
      <c r="OKP30" s="33"/>
      <c r="OKQ30" s="33"/>
      <c r="OKR30" s="33"/>
      <c r="OKS30" s="33" t="s">
        <v>142</v>
      </c>
      <c r="OKT30" s="33"/>
      <c r="OKU30" s="33"/>
      <c r="OKV30" s="33"/>
      <c r="OKW30" s="33" t="s">
        <v>142</v>
      </c>
      <c r="OKX30" s="33"/>
      <c r="OKY30" s="33"/>
      <c r="OKZ30" s="33"/>
      <c r="OLA30" s="33" t="s">
        <v>142</v>
      </c>
      <c r="OLB30" s="33"/>
      <c r="OLC30" s="33"/>
      <c r="OLD30" s="33"/>
      <c r="OLE30" s="33" t="s">
        <v>142</v>
      </c>
      <c r="OLF30" s="33"/>
      <c r="OLG30" s="33"/>
      <c r="OLH30" s="33"/>
      <c r="OLI30" s="33" t="s">
        <v>142</v>
      </c>
      <c r="OLJ30" s="33"/>
      <c r="OLK30" s="33"/>
      <c r="OLL30" s="33"/>
      <c r="OLM30" s="33" t="s">
        <v>142</v>
      </c>
      <c r="OLN30" s="33"/>
      <c r="OLO30" s="33"/>
      <c r="OLP30" s="33"/>
      <c r="OLQ30" s="33" t="s">
        <v>142</v>
      </c>
      <c r="OLR30" s="33"/>
      <c r="OLS30" s="33"/>
      <c r="OLT30" s="33"/>
      <c r="OLU30" s="33" t="s">
        <v>142</v>
      </c>
      <c r="OLV30" s="33"/>
      <c r="OLW30" s="33"/>
      <c r="OLX30" s="33"/>
      <c r="OLY30" s="33" t="s">
        <v>142</v>
      </c>
      <c r="OLZ30" s="33"/>
      <c r="OMA30" s="33"/>
      <c r="OMB30" s="33"/>
      <c r="OMC30" s="33" t="s">
        <v>142</v>
      </c>
      <c r="OMD30" s="33"/>
      <c r="OME30" s="33"/>
      <c r="OMF30" s="33"/>
      <c r="OMG30" s="33" t="s">
        <v>142</v>
      </c>
      <c r="OMH30" s="33"/>
      <c r="OMI30" s="33"/>
      <c r="OMJ30" s="33"/>
      <c r="OMK30" s="33" t="s">
        <v>142</v>
      </c>
      <c r="OML30" s="33"/>
      <c r="OMM30" s="33"/>
      <c r="OMN30" s="33"/>
      <c r="OMO30" s="33" t="s">
        <v>142</v>
      </c>
      <c r="OMP30" s="33"/>
      <c r="OMQ30" s="33"/>
      <c r="OMR30" s="33"/>
      <c r="OMS30" s="33" t="s">
        <v>142</v>
      </c>
      <c r="OMT30" s="33"/>
      <c r="OMU30" s="33"/>
      <c r="OMV30" s="33"/>
      <c r="OMW30" s="33" t="s">
        <v>142</v>
      </c>
      <c r="OMX30" s="33"/>
      <c r="OMY30" s="33"/>
      <c r="OMZ30" s="33"/>
      <c r="ONA30" s="33" t="s">
        <v>142</v>
      </c>
      <c r="ONB30" s="33"/>
      <c r="ONC30" s="33"/>
      <c r="OND30" s="33"/>
      <c r="ONE30" s="33" t="s">
        <v>142</v>
      </c>
      <c r="ONF30" s="33"/>
      <c r="ONG30" s="33"/>
      <c r="ONH30" s="33"/>
      <c r="ONI30" s="33" t="s">
        <v>142</v>
      </c>
      <c r="ONJ30" s="33"/>
      <c r="ONK30" s="33"/>
      <c r="ONL30" s="33"/>
      <c r="ONM30" s="33" t="s">
        <v>142</v>
      </c>
      <c r="ONN30" s="33"/>
      <c r="ONO30" s="33"/>
      <c r="ONP30" s="33"/>
      <c r="ONQ30" s="33" t="s">
        <v>142</v>
      </c>
      <c r="ONR30" s="33"/>
      <c r="ONS30" s="33"/>
      <c r="ONT30" s="33"/>
      <c r="ONU30" s="33" t="s">
        <v>142</v>
      </c>
      <c r="ONV30" s="33"/>
      <c r="ONW30" s="33"/>
      <c r="ONX30" s="33"/>
      <c r="ONY30" s="33" t="s">
        <v>142</v>
      </c>
      <c r="ONZ30" s="33"/>
      <c r="OOA30" s="33"/>
      <c r="OOB30" s="33"/>
      <c r="OOC30" s="33" t="s">
        <v>142</v>
      </c>
      <c r="OOD30" s="33"/>
      <c r="OOE30" s="33"/>
      <c r="OOF30" s="33"/>
      <c r="OOG30" s="33" t="s">
        <v>142</v>
      </c>
      <c r="OOH30" s="33"/>
      <c r="OOI30" s="33"/>
      <c r="OOJ30" s="33"/>
      <c r="OOK30" s="33" t="s">
        <v>142</v>
      </c>
      <c r="OOL30" s="33"/>
      <c r="OOM30" s="33"/>
      <c r="OON30" s="33"/>
      <c r="OOO30" s="33" t="s">
        <v>142</v>
      </c>
      <c r="OOP30" s="33"/>
      <c r="OOQ30" s="33"/>
      <c r="OOR30" s="33"/>
      <c r="OOS30" s="33" t="s">
        <v>142</v>
      </c>
      <c r="OOT30" s="33"/>
      <c r="OOU30" s="33"/>
      <c r="OOV30" s="33"/>
      <c r="OOW30" s="33" t="s">
        <v>142</v>
      </c>
      <c r="OOX30" s="33"/>
      <c r="OOY30" s="33"/>
      <c r="OOZ30" s="33"/>
      <c r="OPA30" s="33" t="s">
        <v>142</v>
      </c>
      <c r="OPB30" s="33"/>
      <c r="OPC30" s="33"/>
      <c r="OPD30" s="33"/>
      <c r="OPE30" s="33" t="s">
        <v>142</v>
      </c>
      <c r="OPF30" s="33"/>
      <c r="OPG30" s="33"/>
      <c r="OPH30" s="33"/>
      <c r="OPI30" s="33" t="s">
        <v>142</v>
      </c>
      <c r="OPJ30" s="33"/>
      <c r="OPK30" s="33"/>
      <c r="OPL30" s="33"/>
      <c r="OPM30" s="33" t="s">
        <v>142</v>
      </c>
      <c r="OPN30" s="33"/>
      <c r="OPO30" s="33"/>
      <c r="OPP30" s="33"/>
      <c r="OPQ30" s="33" t="s">
        <v>142</v>
      </c>
      <c r="OPR30" s="33"/>
      <c r="OPS30" s="33"/>
      <c r="OPT30" s="33"/>
      <c r="OPU30" s="33" t="s">
        <v>142</v>
      </c>
      <c r="OPV30" s="33"/>
      <c r="OPW30" s="33"/>
      <c r="OPX30" s="33"/>
      <c r="OPY30" s="33" t="s">
        <v>142</v>
      </c>
      <c r="OPZ30" s="33"/>
      <c r="OQA30" s="33"/>
      <c r="OQB30" s="33"/>
      <c r="OQC30" s="33" t="s">
        <v>142</v>
      </c>
      <c r="OQD30" s="33"/>
      <c r="OQE30" s="33"/>
      <c r="OQF30" s="33"/>
      <c r="OQG30" s="33" t="s">
        <v>142</v>
      </c>
      <c r="OQH30" s="33"/>
      <c r="OQI30" s="33"/>
      <c r="OQJ30" s="33"/>
      <c r="OQK30" s="33" t="s">
        <v>142</v>
      </c>
      <c r="OQL30" s="33"/>
      <c r="OQM30" s="33"/>
      <c r="OQN30" s="33"/>
      <c r="OQO30" s="33" t="s">
        <v>142</v>
      </c>
      <c r="OQP30" s="33"/>
      <c r="OQQ30" s="33"/>
      <c r="OQR30" s="33"/>
      <c r="OQS30" s="33" t="s">
        <v>142</v>
      </c>
      <c r="OQT30" s="33"/>
      <c r="OQU30" s="33"/>
      <c r="OQV30" s="33"/>
      <c r="OQW30" s="33" t="s">
        <v>142</v>
      </c>
      <c r="OQX30" s="33"/>
      <c r="OQY30" s="33"/>
      <c r="OQZ30" s="33"/>
      <c r="ORA30" s="33" t="s">
        <v>142</v>
      </c>
      <c r="ORB30" s="33"/>
      <c r="ORC30" s="33"/>
      <c r="ORD30" s="33"/>
      <c r="ORE30" s="33" t="s">
        <v>142</v>
      </c>
      <c r="ORF30" s="33"/>
      <c r="ORG30" s="33"/>
      <c r="ORH30" s="33"/>
      <c r="ORI30" s="33" t="s">
        <v>142</v>
      </c>
      <c r="ORJ30" s="33"/>
      <c r="ORK30" s="33"/>
      <c r="ORL30" s="33"/>
      <c r="ORM30" s="33" t="s">
        <v>142</v>
      </c>
      <c r="ORN30" s="33"/>
      <c r="ORO30" s="33"/>
      <c r="ORP30" s="33"/>
      <c r="ORQ30" s="33" t="s">
        <v>142</v>
      </c>
      <c r="ORR30" s="33"/>
      <c r="ORS30" s="33"/>
      <c r="ORT30" s="33"/>
      <c r="ORU30" s="33" t="s">
        <v>142</v>
      </c>
      <c r="ORV30" s="33"/>
      <c r="ORW30" s="33"/>
      <c r="ORX30" s="33"/>
      <c r="ORY30" s="33" t="s">
        <v>142</v>
      </c>
      <c r="ORZ30" s="33"/>
      <c r="OSA30" s="33"/>
      <c r="OSB30" s="33"/>
      <c r="OSC30" s="33" t="s">
        <v>142</v>
      </c>
      <c r="OSD30" s="33"/>
      <c r="OSE30" s="33"/>
      <c r="OSF30" s="33"/>
      <c r="OSG30" s="33" t="s">
        <v>142</v>
      </c>
      <c r="OSH30" s="33"/>
      <c r="OSI30" s="33"/>
      <c r="OSJ30" s="33"/>
      <c r="OSK30" s="33" t="s">
        <v>142</v>
      </c>
      <c r="OSL30" s="33"/>
      <c r="OSM30" s="33"/>
      <c r="OSN30" s="33"/>
      <c r="OSO30" s="33" t="s">
        <v>142</v>
      </c>
      <c r="OSP30" s="33"/>
      <c r="OSQ30" s="33"/>
      <c r="OSR30" s="33"/>
      <c r="OSS30" s="33" t="s">
        <v>142</v>
      </c>
      <c r="OST30" s="33"/>
      <c r="OSU30" s="33"/>
      <c r="OSV30" s="33"/>
      <c r="OSW30" s="33" t="s">
        <v>142</v>
      </c>
      <c r="OSX30" s="33"/>
      <c r="OSY30" s="33"/>
      <c r="OSZ30" s="33"/>
      <c r="OTA30" s="33" t="s">
        <v>142</v>
      </c>
      <c r="OTB30" s="33"/>
      <c r="OTC30" s="33"/>
      <c r="OTD30" s="33"/>
      <c r="OTE30" s="33" t="s">
        <v>142</v>
      </c>
      <c r="OTF30" s="33"/>
      <c r="OTG30" s="33"/>
      <c r="OTH30" s="33"/>
      <c r="OTI30" s="33" t="s">
        <v>142</v>
      </c>
      <c r="OTJ30" s="33"/>
      <c r="OTK30" s="33"/>
      <c r="OTL30" s="33"/>
      <c r="OTM30" s="33" t="s">
        <v>142</v>
      </c>
      <c r="OTN30" s="33"/>
      <c r="OTO30" s="33"/>
      <c r="OTP30" s="33"/>
      <c r="OTQ30" s="33" t="s">
        <v>142</v>
      </c>
      <c r="OTR30" s="33"/>
      <c r="OTS30" s="33"/>
      <c r="OTT30" s="33"/>
      <c r="OTU30" s="33" t="s">
        <v>142</v>
      </c>
      <c r="OTV30" s="33"/>
      <c r="OTW30" s="33"/>
      <c r="OTX30" s="33"/>
      <c r="OTY30" s="33" t="s">
        <v>142</v>
      </c>
      <c r="OTZ30" s="33"/>
      <c r="OUA30" s="33"/>
      <c r="OUB30" s="33"/>
      <c r="OUC30" s="33" t="s">
        <v>142</v>
      </c>
      <c r="OUD30" s="33"/>
      <c r="OUE30" s="33"/>
      <c r="OUF30" s="33"/>
      <c r="OUG30" s="33" t="s">
        <v>142</v>
      </c>
      <c r="OUH30" s="33"/>
      <c r="OUI30" s="33"/>
      <c r="OUJ30" s="33"/>
      <c r="OUK30" s="33" t="s">
        <v>142</v>
      </c>
      <c r="OUL30" s="33"/>
      <c r="OUM30" s="33"/>
      <c r="OUN30" s="33"/>
      <c r="OUO30" s="33" t="s">
        <v>142</v>
      </c>
      <c r="OUP30" s="33"/>
      <c r="OUQ30" s="33"/>
      <c r="OUR30" s="33"/>
      <c r="OUS30" s="33" t="s">
        <v>142</v>
      </c>
      <c r="OUT30" s="33"/>
      <c r="OUU30" s="33"/>
      <c r="OUV30" s="33"/>
      <c r="OUW30" s="33" t="s">
        <v>142</v>
      </c>
      <c r="OUX30" s="33"/>
      <c r="OUY30" s="33"/>
      <c r="OUZ30" s="33"/>
      <c r="OVA30" s="33" t="s">
        <v>142</v>
      </c>
      <c r="OVB30" s="33"/>
      <c r="OVC30" s="33"/>
      <c r="OVD30" s="33"/>
      <c r="OVE30" s="33" t="s">
        <v>142</v>
      </c>
      <c r="OVF30" s="33"/>
      <c r="OVG30" s="33"/>
      <c r="OVH30" s="33"/>
      <c r="OVI30" s="33" t="s">
        <v>142</v>
      </c>
      <c r="OVJ30" s="33"/>
      <c r="OVK30" s="33"/>
      <c r="OVL30" s="33"/>
      <c r="OVM30" s="33" t="s">
        <v>142</v>
      </c>
      <c r="OVN30" s="33"/>
      <c r="OVO30" s="33"/>
      <c r="OVP30" s="33"/>
      <c r="OVQ30" s="33" t="s">
        <v>142</v>
      </c>
      <c r="OVR30" s="33"/>
      <c r="OVS30" s="33"/>
      <c r="OVT30" s="33"/>
      <c r="OVU30" s="33" t="s">
        <v>142</v>
      </c>
      <c r="OVV30" s="33"/>
      <c r="OVW30" s="33"/>
      <c r="OVX30" s="33"/>
      <c r="OVY30" s="33" t="s">
        <v>142</v>
      </c>
      <c r="OVZ30" s="33"/>
      <c r="OWA30" s="33"/>
      <c r="OWB30" s="33"/>
      <c r="OWC30" s="33" t="s">
        <v>142</v>
      </c>
      <c r="OWD30" s="33"/>
      <c r="OWE30" s="33"/>
      <c r="OWF30" s="33"/>
      <c r="OWG30" s="33" t="s">
        <v>142</v>
      </c>
      <c r="OWH30" s="33"/>
      <c r="OWI30" s="33"/>
      <c r="OWJ30" s="33"/>
      <c r="OWK30" s="33" t="s">
        <v>142</v>
      </c>
      <c r="OWL30" s="33"/>
      <c r="OWM30" s="33"/>
      <c r="OWN30" s="33"/>
      <c r="OWO30" s="33" t="s">
        <v>142</v>
      </c>
      <c r="OWP30" s="33"/>
      <c r="OWQ30" s="33"/>
      <c r="OWR30" s="33"/>
      <c r="OWS30" s="33" t="s">
        <v>142</v>
      </c>
      <c r="OWT30" s="33"/>
      <c r="OWU30" s="33"/>
      <c r="OWV30" s="33"/>
      <c r="OWW30" s="33" t="s">
        <v>142</v>
      </c>
      <c r="OWX30" s="33"/>
      <c r="OWY30" s="33"/>
      <c r="OWZ30" s="33"/>
      <c r="OXA30" s="33" t="s">
        <v>142</v>
      </c>
      <c r="OXB30" s="33"/>
      <c r="OXC30" s="33"/>
      <c r="OXD30" s="33"/>
      <c r="OXE30" s="33" t="s">
        <v>142</v>
      </c>
      <c r="OXF30" s="33"/>
      <c r="OXG30" s="33"/>
      <c r="OXH30" s="33"/>
      <c r="OXI30" s="33" t="s">
        <v>142</v>
      </c>
      <c r="OXJ30" s="33"/>
      <c r="OXK30" s="33"/>
      <c r="OXL30" s="33"/>
      <c r="OXM30" s="33" t="s">
        <v>142</v>
      </c>
      <c r="OXN30" s="33"/>
      <c r="OXO30" s="33"/>
      <c r="OXP30" s="33"/>
      <c r="OXQ30" s="33" t="s">
        <v>142</v>
      </c>
      <c r="OXR30" s="33"/>
      <c r="OXS30" s="33"/>
      <c r="OXT30" s="33"/>
      <c r="OXU30" s="33" t="s">
        <v>142</v>
      </c>
      <c r="OXV30" s="33"/>
      <c r="OXW30" s="33"/>
      <c r="OXX30" s="33"/>
      <c r="OXY30" s="33" t="s">
        <v>142</v>
      </c>
      <c r="OXZ30" s="33"/>
      <c r="OYA30" s="33"/>
      <c r="OYB30" s="33"/>
      <c r="OYC30" s="33" t="s">
        <v>142</v>
      </c>
      <c r="OYD30" s="33"/>
      <c r="OYE30" s="33"/>
      <c r="OYF30" s="33"/>
      <c r="OYG30" s="33" t="s">
        <v>142</v>
      </c>
      <c r="OYH30" s="33"/>
      <c r="OYI30" s="33"/>
      <c r="OYJ30" s="33"/>
      <c r="OYK30" s="33" t="s">
        <v>142</v>
      </c>
      <c r="OYL30" s="33"/>
      <c r="OYM30" s="33"/>
      <c r="OYN30" s="33"/>
      <c r="OYO30" s="33" t="s">
        <v>142</v>
      </c>
      <c r="OYP30" s="33"/>
      <c r="OYQ30" s="33"/>
      <c r="OYR30" s="33"/>
      <c r="OYS30" s="33" t="s">
        <v>142</v>
      </c>
      <c r="OYT30" s="33"/>
      <c r="OYU30" s="33"/>
      <c r="OYV30" s="33"/>
      <c r="OYW30" s="33" t="s">
        <v>142</v>
      </c>
      <c r="OYX30" s="33"/>
      <c r="OYY30" s="33"/>
      <c r="OYZ30" s="33"/>
      <c r="OZA30" s="33" t="s">
        <v>142</v>
      </c>
      <c r="OZB30" s="33"/>
      <c r="OZC30" s="33"/>
      <c r="OZD30" s="33"/>
      <c r="OZE30" s="33" t="s">
        <v>142</v>
      </c>
      <c r="OZF30" s="33"/>
      <c r="OZG30" s="33"/>
      <c r="OZH30" s="33"/>
      <c r="OZI30" s="33" t="s">
        <v>142</v>
      </c>
      <c r="OZJ30" s="33"/>
      <c r="OZK30" s="33"/>
      <c r="OZL30" s="33"/>
      <c r="OZM30" s="33" t="s">
        <v>142</v>
      </c>
      <c r="OZN30" s="33"/>
      <c r="OZO30" s="33"/>
      <c r="OZP30" s="33"/>
      <c r="OZQ30" s="33" t="s">
        <v>142</v>
      </c>
      <c r="OZR30" s="33"/>
      <c r="OZS30" s="33"/>
      <c r="OZT30" s="33"/>
      <c r="OZU30" s="33" t="s">
        <v>142</v>
      </c>
      <c r="OZV30" s="33"/>
      <c r="OZW30" s="33"/>
      <c r="OZX30" s="33"/>
      <c r="OZY30" s="33" t="s">
        <v>142</v>
      </c>
      <c r="OZZ30" s="33"/>
      <c r="PAA30" s="33"/>
      <c r="PAB30" s="33"/>
      <c r="PAC30" s="33" t="s">
        <v>142</v>
      </c>
      <c r="PAD30" s="33"/>
      <c r="PAE30" s="33"/>
      <c r="PAF30" s="33"/>
      <c r="PAG30" s="33" t="s">
        <v>142</v>
      </c>
      <c r="PAH30" s="33"/>
      <c r="PAI30" s="33"/>
      <c r="PAJ30" s="33"/>
      <c r="PAK30" s="33" t="s">
        <v>142</v>
      </c>
      <c r="PAL30" s="33"/>
      <c r="PAM30" s="33"/>
      <c r="PAN30" s="33"/>
      <c r="PAO30" s="33" t="s">
        <v>142</v>
      </c>
      <c r="PAP30" s="33"/>
      <c r="PAQ30" s="33"/>
      <c r="PAR30" s="33"/>
      <c r="PAS30" s="33" t="s">
        <v>142</v>
      </c>
      <c r="PAT30" s="33"/>
      <c r="PAU30" s="33"/>
      <c r="PAV30" s="33"/>
      <c r="PAW30" s="33" t="s">
        <v>142</v>
      </c>
      <c r="PAX30" s="33"/>
      <c r="PAY30" s="33"/>
      <c r="PAZ30" s="33"/>
      <c r="PBA30" s="33" t="s">
        <v>142</v>
      </c>
      <c r="PBB30" s="33"/>
      <c r="PBC30" s="33"/>
      <c r="PBD30" s="33"/>
      <c r="PBE30" s="33" t="s">
        <v>142</v>
      </c>
      <c r="PBF30" s="33"/>
      <c r="PBG30" s="33"/>
      <c r="PBH30" s="33"/>
      <c r="PBI30" s="33" t="s">
        <v>142</v>
      </c>
      <c r="PBJ30" s="33"/>
      <c r="PBK30" s="33"/>
      <c r="PBL30" s="33"/>
      <c r="PBM30" s="33" t="s">
        <v>142</v>
      </c>
      <c r="PBN30" s="33"/>
      <c r="PBO30" s="33"/>
      <c r="PBP30" s="33"/>
      <c r="PBQ30" s="33" t="s">
        <v>142</v>
      </c>
      <c r="PBR30" s="33"/>
      <c r="PBS30" s="33"/>
      <c r="PBT30" s="33"/>
      <c r="PBU30" s="33" t="s">
        <v>142</v>
      </c>
      <c r="PBV30" s="33"/>
      <c r="PBW30" s="33"/>
      <c r="PBX30" s="33"/>
      <c r="PBY30" s="33" t="s">
        <v>142</v>
      </c>
      <c r="PBZ30" s="33"/>
      <c r="PCA30" s="33"/>
      <c r="PCB30" s="33"/>
      <c r="PCC30" s="33" t="s">
        <v>142</v>
      </c>
      <c r="PCD30" s="33"/>
      <c r="PCE30" s="33"/>
      <c r="PCF30" s="33"/>
      <c r="PCG30" s="33" t="s">
        <v>142</v>
      </c>
      <c r="PCH30" s="33"/>
      <c r="PCI30" s="33"/>
      <c r="PCJ30" s="33"/>
      <c r="PCK30" s="33" t="s">
        <v>142</v>
      </c>
      <c r="PCL30" s="33"/>
      <c r="PCM30" s="33"/>
      <c r="PCN30" s="33"/>
      <c r="PCO30" s="33" t="s">
        <v>142</v>
      </c>
      <c r="PCP30" s="33"/>
      <c r="PCQ30" s="33"/>
      <c r="PCR30" s="33"/>
      <c r="PCS30" s="33" t="s">
        <v>142</v>
      </c>
      <c r="PCT30" s="33"/>
      <c r="PCU30" s="33"/>
      <c r="PCV30" s="33"/>
      <c r="PCW30" s="33" t="s">
        <v>142</v>
      </c>
      <c r="PCX30" s="33"/>
      <c r="PCY30" s="33"/>
      <c r="PCZ30" s="33"/>
      <c r="PDA30" s="33" t="s">
        <v>142</v>
      </c>
      <c r="PDB30" s="33"/>
      <c r="PDC30" s="33"/>
      <c r="PDD30" s="33"/>
      <c r="PDE30" s="33" t="s">
        <v>142</v>
      </c>
      <c r="PDF30" s="33"/>
      <c r="PDG30" s="33"/>
      <c r="PDH30" s="33"/>
      <c r="PDI30" s="33" t="s">
        <v>142</v>
      </c>
      <c r="PDJ30" s="33"/>
      <c r="PDK30" s="33"/>
      <c r="PDL30" s="33"/>
      <c r="PDM30" s="33" t="s">
        <v>142</v>
      </c>
      <c r="PDN30" s="33"/>
      <c r="PDO30" s="33"/>
      <c r="PDP30" s="33"/>
      <c r="PDQ30" s="33" t="s">
        <v>142</v>
      </c>
      <c r="PDR30" s="33"/>
      <c r="PDS30" s="33"/>
      <c r="PDT30" s="33"/>
      <c r="PDU30" s="33" t="s">
        <v>142</v>
      </c>
      <c r="PDV30" s="33"/>
      <c r="PDW30" s="33"/>
      <c r="PDX30" s="33"/>
      <c r="PDY30" s="33" t="s">
        <v>142</v>
      </c>
      <c r="PDZ30" s="33"/>
      <c r="PEA30" s="33"/>
      <c r="PEB30" s="33"/>
      <c r="PEC30" s="33" t="s">
        <v>142</v>
      </c>
      <c r="PED30" s="33"/>
      <c r="PEE30" s="33"/>
      <c r="PEF30" s="33"/>
      <c r="PEG30" s="33" t="s">
        <v>142</v>
      </c>
      <c r="PEH30" s="33"/>
      <c r="PEI30" s="33"/>
      <c r="PEJ30" s="33"/>
      <c r="PEK30" s="33" t="s">
        <v>142</v>
      </c>
      <c r="PEL30" s="33"/>
      <c r="PEM30" s="33"/>
      <c r="PEN30" s="33"/>
      <c r="PEO30" s="33" t="s">
        <v>142</v>
      </c>
      <c r="PEP30" s="33"/>
      <c r="PEQ30" s="33"/>
      <c r="PER30" s="33"/>
      <c r="PES30" s="33" t="s">
        <v>142</v>
      </c>
      <c r="PET30" s="33"/>
      <c r="PEU30" s="33"/>
      <c r="PEV30" s="33"/>
      <c r="PEW30" s="33" t="s">
        <v>142</v>
      </c>
      <c r="PEX30" s="33"/>
      <c r="PEY30" s="33"/>
      <c r="PEZ30" s="33"/>
      <c r="PFA30" s="33" t="s">
        <v>142</v>
      </c>
      <c r="PFB30" s="33"/>
      <c r="PFC30" s="33"/>
      <c r="PFD30" s="33"/>
      <c r="PFE30" s="33" t="s">
        <v>142</v>
      </c>
      <c r="PFF30" s="33"/>
      <c r="PFG30" s="33"/>
      <c r="PFH30" s="33"/>
      <c r="PFI30" s="33" t="s">
        <v>142</v>
      </c>
      <c r="PFJ30" s="33"/>
      <c r="PFK30" s="33"/>
      <c r="PFL30" s="33"/>
      <c r="PFM30" s="33" t="s">
        <v>142</v>
      </c>
      <c r="PFN30" s="33"/>
      <c r="PFO30" s="33"/>
      <c r="PFP30" s="33"/>
      <c r="PFQ30" s="33" t="s">
        <v>142</v>
      </c>
      <c r="PFR30" s="33"/>
      <c r="PFS30" s="33"/>
      <c r="PFT30" s="33"/>
      <c r="PFU30" s="33" t="s">
        <v>142</v>
      </c>
      <c r="PFV30" s="33"/>
      <c r="PFW30" s="33"/>
      <c r="PFX30" s="33"/>
      <c r="PFY30" s="33" t="s">
        <v>142</v>
      </c>
      <c r="PFZ30" s="33"/>
      <c r="PGA30" s="33"/>
      <c r="PGB30" s="33"/>
      <c r="PGC30" s="33" t="s">
        <v>142</v>
      </c>
      <c r="PGD30" s="33"/>
      <c r="PGE30" s="33"/>
      <c r="PGF30" s="33"/>
      <c r="PGG30" s="33" t="s">
        <v>142</v>
      </c>
      <c r="PGH30" s="33"/>
      <c r="PGI30" s="33"/>
      <c r="PGJ30" s="33"/>
      <c r="PGK30" s="33" t="s">
        <v>142</v>
      </c>
      <c r="PGL30" s="33"/>
      <c r="PGM30" s="33"/>
      <c r="PGN30" s="33"/>
      <c r="PGO30" s="33" t="s">
        <v>142</v>
      </c>
      <c r="PGP30" s="33"/>
      <c r="PGQ30" s="33"/>
      <c r="PGR30" s="33"/>
      <c r="PGS30" s="33" t="s">
        <v>142</v>
      </c>
      <c r="PGT30" s="33"/>
      <c r="PGU30" s="33"/>
      <c r="PGV30" s="33"/>
      <c r="PGW30" s="33" t="s">
        <v>142</v>
      </c>
      <c r="PGX30" s="33"/>
      <c r="PGY30" s="33"/>
      <c r="PGZ30" s="33"/>
      <c r="PHA30" s="33" t="s">
        <v>142</v>
      </c>
      <c r="PHB30" s="33"/>
      <c r="PHC30" s="33"/>
      <c r="PHD30" s="33"/>
      <c r="PHE30" s="33" t="s">
        <v>142</v>
      </c>
      <c r="PHF30" s="33"/>
      <c r="PHG30" s="33"/>
      <c r="PHH30" s="33"/>
      <c r="PHI30" s="33" t="s">
        <v>142</v>
      </c>
      <c r="PHJ30" s="33"/>
      <c r="PHK30" s="33"/>
      <c r="PHL30" s="33"/>
      <c r="PHM30" s="33" t="s">
        <v>142</v>
      </c>
      <c r="PHN30" s="33"/>
      <c r="PHO30" s="33"/>
      <c r="PHP30" s="33"/>
      <c r="PHQ30" s="33" t="s">
        <v>142</v>
      </c>
      <c r="PHR30" s="33"/>
      <c r="PHS30" s="33"/>
      <c r="PHT30" s="33"/>
      <c r="PHU30" s="33" t="s">
        <v>142</v>
      </c>
      <c r="PHV30" s="33"/>
      <c r="PHW30" s="33"/>
      <c r="PHX30" s="33"/>
      <c r="PHY30" s="33" t="s">
        <v>142</v>
      </c>
      <c r="PHZ30" s="33"/>
      <c r="PIA30" s="33"/>
      <c r="PIB30" s="33"/>
      <c r="PIC30" s="33" t="s">
        <v>142</v>
      </c>
      <c r="PID30" s="33"/>
      <c r="PIE30" s="33"/>
      <c r="PIF30" s="33"/>
      <c r="PIG30" s="33" t="s">
        <v>142</v>
      </c>
      <c r="PIH30" s="33"/>
      <c r="PII30" s="33"/>
      <c r="PIJ30" s="33"/>
      <c r="PIK30" s="33" t="s">
        <v>142</v>
      </c>
      <c r="PIL30" s="33"/>
      <c r="PIM30" s="33"/>
      <c r="PIN30" s="33"/>
      <c r="PIO30" s="33" t="s">
        <v>142</v>
      </c>
      <c r="PIP30" s="33"/>
      <c r="PIQ30" s="33"/>
      <c r="PIR30" s="33"/>
      <c r="PIS30" s="33" t="s">
        <v>142</v>
      </c>
      <c r="PIT30" s="33"/>
      <c r="PIU30" s="33"/>
      <c r="PIV30" s="33"/>
      <c r="PIW30" s="33" t="s">
        <v>142</v>
      </c>
      <c r="PIX30" s="33"/>
      <c r="PIY30" s="33"/>
      <c r="PIZ30" s="33"/>
      <c r="PJA30" s="33" t="s">
        <v>142</v>
      </c>
      <c r="PJB30" s="33"/>
      <c r="PJC30" s="33"/>
      <c r="PJD30" s="33"/>
      <c r="PJE30" s="33" t="s">
        <v>142</v>
      </c>
      <c r="PJF30" s="33"/>
      <c r="PJG30" s="33"/>
      <c r="PJH30" s="33"/>
      <c r="PJI30" s="33" t="s">
        <v>142</v>
      </c>
      <c r="PJJ30" s="33"/>
      <c r="PJK30" s="33"/>
      <c r="PJL30" s="33"/>
      <c r="PJM30" s="33" t="s">
        <v>142</v>
      </c>
      <c r="PJN30" s="33"/>
      <c r="PJO30" s="33"/>
      <c r="PJP30" s="33"/>
      <c r="PJQ30" s="33" t="s">
        <v>142</v>
      </c>
      <c r="PJR30" s="33"/>
      <c r="PJS30" s="33"/>
      <c r="PJT30" s="33"/>
      <c r="PJU30" s="33" t="s">
        <v>142</v>
      </c>
      <c r="PJV30" s="33"/>
      <c r="PJW30" s="33"/>
      <c r="PJX30" s="33"/>
      <c r="PJY30" s="33" t="s">
        <v>142</v>
      </c>
      <c r="PJZ30" s="33"/>
      <c r="PKA30" s="33"/>
      <c r="PKB30" s="33"/>
      <c r="PKC30" s="33" t="s">
        <v>142</v>
      </c>
      <c r="PKD30" s="33"/>
      <c r="PKE30" s="33"/>
      <c r="PKF30" s="33"/>
      <c r="PKG30" s="33" t="s">
        <v>142</v>
      </c>
      <c r="PKH30" s="33"/>
      <c r="PKI30" s="33"/>
      <c r="PKJ30" s="33"/>
      <c r="PKK30" s="33" t="s">
        <v>142</v>
      </c>
      <c r="PKL30" s="33"/>
      <c r="PKM30" s="33"/>
      <c r="PKN30" s="33"/>
      <c r="PKO30" s="33" t="s">
        <v>142</v>
      </c>
      <c r="PKP30" s="33"/>
      <c r="PKQ30" s="33"/>
      <c r="PKR30" s="33"/>
      <c r="PKS30" s="33" t="s">
        <v>142</v>
      </c>
      <c r="PKT30" s="33"/>
      <c r="PKU30" s="33"/>
      <c r="PKV30" s="33"/>
      <c r="PKW30" s="33" t="s">
        <v>142</v>
      </c>
      <c r="PKX30" s="33"/>
      <c r="PKY30" s="33"/>
      <c r="PKZ30" s="33"/>
      <c r="PLA30" s="33" t="s">
        <v>142</v>
      </c>
      <c r="PLB30" s="33"/>
      <c r="PLC30" s="33"/>
      <c r="PLD30" s="33"/>
      <c r="PLE30" s="33" t="s">
        <v>142</v>
      </c>
      <c r="PLF30" s="33"/>
      <c r="PLG30" s="33"/>
      <c r="PLH30" s="33"/>
      <c r="PLI30" s="33" t="s">
        <v>142</v>
      </c>
      <c r="PLJ30" s="33"/>
      <c r="PLK30" s="33"/>
      <c r="PLL30" s="33"/>
      <c r="PLM30" s="33" t="s">
        <v>142</v>
      </c>
      <c r="PLN30" s="33"/>
      <c r="PLO30" s="33"/>
      <c r="PLP30" s="33"/>
      <c r="PLQ30" s="33" t="s">
        <v>142</v>
      </c>
      <c r="PLR30" s="33"/>
      <c r="PLS30" s="33"/>
      <c r="PLT30" s="33"/>
      <c r="PLU30" s="33" t="s">
        <v>142</v>
      </c>
      <c r="PLV30" s="33"/>
      <c r="PLW30" s="33"/>
      <c r="PLX30" s="33"/>
      <c r="PLY30" s="33" t="s">
        <v>142</v>
      </c>
      <c r="PLZ30" s="33"/>
      <c r="PMA30" s="33"/>
      <c r="PMB30" s="33"/>
      <c r="PMC30" s="33" t="s">
        <v>142</v>
      </c>
      <c r="PMD30" s="33"/>
      <c r="PME30" s="33"/>
      <c r="PMF30" s="33"/>
      <c r="PMG30" s="33" t="s">
        <v>142</v>
      </c>
      <c r="PMH30" s="33"/>
      <c r="PMI30" s="33"/>
      <c r="PMJ30" s="33"/>
      <c r="PMK30" s="33" t="s">
        <v>142</v>
      </c>
      <c r="PML30" s="33"/>
      <c r="PMM30" s="33"/>
      <c r="PMN30" s="33"/>
      <c r="PMO30" s="33" t="s">
        <v>142</v>
      </c>
      <c r="PMP30" s="33"/>
      <c r="PMQ30" s="33"/>
      <c r="PMR30" s="33"/>
      <c r="PMS30" s="33" t="s">
        <v>142</v>
      </c>
      <c r="PMT30" s="33"/>
      <c r="PMU30" s="33"/>
      <c r="PMV30" s="33"/>
      <c r="PMW30" s="33" t="s">
        <v>142</v>
      </c>
      <c r="PMX30" s="33"/>
      <c r="PMY30" s="33"/>
      <c r="PMZ30" s="33"/>
      <c r="PNA30" s="33" t="s">
        <v>142</v>
      </c>
      <c r="PNB30" s="33"/>
      <c r="PNC30" s="33"/>
      <c r="PND30" s="33"/>
      <c r="PNE30" s="33" t="s">
        <v>142</v>
      </c>
      <c r="PNF30" s="33"/>
      <c r="PNG30" s="33"/>
      <c r="PNH30" s="33"/>
      <c r="PNI30" s="33" t="s">
        <v>142</v>
      </c>
      <c r="PNJ30" s="33"/>
      <c r="PNK30" s="33"/>
      <c r="PNL30" s="33"/>
      <c r="PNM30" s="33" t="s">
        <v>142</v>
      </c>
      <c r="PNN30" s="33"/>
      <c r="PNO30" s="33"/>
      <c r="PNP30" s="33"/>
      <c r="PNQ30" s="33" t="s">
        <v>142</v>
      </c>
      <c r="PNR30" s="33"/>
      <c r="PNS30" s="33"/>
      <c r="PNT30" s="33"/>
      <c r="PNU30" s="33" t="s">
        <v>142</v>
      </c>
      <c r="PNV30" s="33"/>
      <c r="PNW30" s="33"/>
      <c r="PNX30" s="33"/>
      <c r="PNY30" s="33" t="s">
        <v>142</v>
      </c>
      <c r="PNZ30" s="33"/>
      <c r="POA30" s="33"/>
      <c r="POB30" s="33"/>
      <c r="POC30" s="33" t="s">
        <v>142</v>
      </c>
      <c r="POD30" s="33"/>
      <c r="POE30" s="33"/>
      <c r="POF30" s="33"/>
      <c r="POG30" s="33" t="s">
        <v>142</v>
      </c>
      <c r="POH30" s="33"/>
      <c r="POI30" s="33"/>
      <c r="POJ30" s="33"/>
      <c r="POK30" s="33" t="s">
        <v>142</v>
      </c>
      <c r="POL30" s="33"/>
      <c r="POM30" s="33"/>
      <c r="PON30" s="33"/>
      <c r="POO30" s="33" t="s">
        <v>142</v>
      </c>
      <c r="POP30" s="33"/>
      <c r="POQ30" s="33"/>
      <c r="POR30" s="33"/>
      <c r="POS30" s="33" t="s">
        <v>142</v>
      </c>
      <c r="POT30" s="33"/>
      <c r="POU30" s="33"/>
      <c r="POV30" s="33"/>
      <c r="POW30" s="33" t="s">
        <v>142</v>
      </c>
      <c r="POX30" s="33"/>
      <c r="POY30" s="33"/>
      <c r="POZ30" s="33"/>
      <c r="PPA30" s="33" t="s">
        <v>142</v>
      </c>
      <c r="PPB30" s="33"/>
      <c r="PPC30" s="33"/>
      <c r="PPD30" s="33"/>
      <c r="PPE30" s="33" t="s">
        <v>142</v>
      </c>
      <c r="PPF30" s="33"/>
      <c r="PPG30" s="33"/>
      <c r="PPH30" s="33"/>
      <c r="PPI30" s="33" t="s">
        <v>142</v>
      </c>
      <c r="PPJ30" s="33"/>
      <c r="PPK30" s="33"/>
      <c r="PPL30" s="33"/>
      <c r="PPM30" s="33" t="s">
        <v>142</v>
      </c>
      <c r="PPN30" s="33"/>
      <c r="PPO30" s="33"/>
      <c r="PPP30" s="33"/>
      <c r="PPQ30" s="33" t="s">
        <v>142</v>
      </c>
      <c r="PPR30" s="33"/>
      <c r="PPS30" s="33"/>
      <c r="PPT30" s="33"/>
      <c r="PPU30" s="33" t="s">
        <v>142</v>
      </c>
      <c r="PPV30" s="33"/>
      <c r="PPW30" s="33"/>
      <c r="PPX30" s="33"/>
      <c r="PPY30" s="33" t="s">
        <v>142</v>
      </c>
      <c r="PPZ30" s="33"/>
      <c r="PQA30" s="33"/>
      <c r="PQB30" s="33"/>
      <c r="PQC30" s="33" t="s">
        <v>142</v>
      </c>
      <c r="PQD30" s="33"/>
      <c r="PQE30" s="33"/>
      <c r="PQF30" s="33"/>
      <c r="PQG30" s="33" t="s">
        <v>142</v>
      </c>
      <c r="PQH30" s="33"/>
      <c r="PQI30" s="33"/>
      <c r="PQJ30" s="33"/>
      <c r="PQK30" s="33" t="s">
        <v>142</v>
      </c>
      <c r="PQL30" s="33"/>
      <c r="PQM30" s="33"/>
      <c r="PQN30" s="33"/>
      <c r="PQO30" s="33" t="s">
        <v>142</v>
      </c>
      <c r="PQP30" s="33"/>
      <c r="PQQ30" s="33"/>
      <c r="PQR30" s="33"/>
      <c r="PQS30" s="33" t="s">
        <v>142</v>
      </c>
      <c r="PQT30" s="33"/>
      <c r="PQU30" s="33"/>
      <c r="PQV30" s="33"/>
      <c r="PQW30" s="33" t="s">
        <v>142</v>
      </c>
      <c r="PQX30" s="33"/>
      <c r="PQY30" s="33"/>
      <c r="PQZ30" s="33"/>
      <c r="PRA30" s="33" t="s">
        <v>142</v>
      </c>
      <c r="PRB30" s="33"/>
      <c r="PRC30" s="33"/>
      <c r="PRD30" s="33"/>
      <c r="PRE30" s="33" t="s">
        <v>142</v>
      </c>
      <c r="PRF30" s="33"/>
      <c r="PRG30" s="33"/>
      <c r="PRH30" s="33"/>
      <c r="PRI30" s="33" t="s">
        <v>142</v>
      </c>
      <c r="PRJ30" s="33"/>
      <c r="PRK30" s="33"/>
      <c r="PRL30" s="33"/>
      <c r="PRM30" s="33" t="s">
        <v>142</v>
      </c>
      <c r="PRN30" s="33"/>
      <c r="PRO30" s="33"/>
      <c r="PRP30" s="33"/>
      <c r="PRQ30" s="33" t="s">
        <v>142</v>
      </c>
      <c r="PRR30" s="33"/>
      <c r="PRS30" s="33"/>
      <c r="PRT30" s="33"/>
      <c r="PRU30" s="33" t="s">
        <v>142</v>
      </c>
      <c r="PRV30" s="33"/>
      <c r="PRW30" s="33"/>
      <c r="PRX30" s="33"/>
      <c r="PRY30" s="33" t="s">
        <v>142</v>
      </c>
      <c r="PRZ30" s="33"/>
      <c r="PSA30" s="33"/>
      <c r="PSB30" s="33"/>
      <c r="PSC30" s="33" t="s">
        <v>142</v>
      </c>
      <c r="PSD30" s="33"/>
      <c r="PSE30" s="33"/>
      <c r="PSF30" s="33"/>
      <c r="PSG30" s="33" t="s">
        <v>142</v>
      </c>
      <c r="PSH30" s="33"/>
      <c r="PSI30" s="33"/>
      <c r="PSJ30" s="33"/>
      <c r="PSK30" s="33" t="s">
        <v>142</v>
      </c>
      <c r="PSL30" s="33"/>
      <c r="PSM30" s="33"/>
      <c r="PSN30" s="33"/>
      <c r="PSO30" s="33" t="s">
        <v>142</v>
      </c>
      <c r="PSP30" s="33"/>
      <c r="PSQ30" s="33"/>
      <c r="PSR30" s="33"/>
      <c r="PSS30" s="33" t="s">
        <v>142</v>
      </c>
      <c r="PST30" s="33"/>
      <c r="PSU30" s="33"/>
      <c r="PSV30" s="33"/>
      <c r="PSW30" s="33" t="s">
        <v>142</v>
      </c>
      <c r="PSX30" s="33"/>
      <c r="PSY30" s="33"/>
      <c r="PSZ30" s="33"/>
      <c r="PTA30" s="33" t="s">
        <v>142</v>
      </c>
      <c r="PTB30" s="33"/>
      <c r="PTC30" s="33"/>
      <c r="PTD30" s="33"/>
      <c r="PTE30" s="33" t="s">
        <v>142</v>
      </c>
      <c r="PTF30" s="33"/>
      <c r="PTG30" s="33"/>
      <c r="PTH30" s="33"/>
      <c r="PTI30" s="33" t="s">
        <v>142</v>
      </c>
      <c r="PTJ30" s="33"/>
      <c r="PTK30" s="33"/>
      <c r="PTL30" s="33"/>
      <c r="PTM30" s="33" t="s">
        <v>142</v>
      </c>
      <c r="PTN30" s="33"/>
      <c r="PTO30" s="33"/>
      <c r="PTP30" s="33"/>
      <c r="PTQ30" s="33" t="s">
        <v>142</v>
      </c>
      <c r="PTR30" s="33"/>
      <c r="PTS30" s="33"/>
      <c r="PTT30" s="33"/>
      <c r="PTU30" s="33" t="s">
        <v>142</v>
      </c>
      <c r="PTV30" s="33"/>
      <c r="PTW30" s="33"/>
      <c r="PTX30" s="33"/>
      <c r="PTY30" s="33" t="s">
        <v>142</v>
      </c>
      <c r="PTZ30" s="33"/>
      <c r="PUA30" s="33"/>
      <c r="PUB30" s="33"/>
      <c r="PUC30" s="33" t="s">
        <v>142</v>
      </c>
      <c r="PUD30" s="33"/>
      <c r="PUE30" s="33"/>
      <c r="PUF30" s="33"/>
      <c r="PUG30" s="33" t="s">
        <v>142</v>
      </c>
      <c r="PUH30" s="33"/>
      <c r="PUI30" s="33"/>
      <c r="PUJ30" s="33"/>
      <c r="PUK30" s="33" t="s">
        <v>142</v>
      </c>
      <c r="PUL30" s="33"/>
      <c r="PUM30" s="33"/>
      <c r="PUN30" s="33"/>
      <c r="PUO30" s="33" t="s">
        <v>142</v>
      </c>
      <c r="PUP30" s="33"/>
      <c r="PUQ30" s="33"/>
      <c r="PUR30" s="33"/>
      <c r="PUS30" s="33" t="s">
        <v>142</v>
      </c>
      <c r="PUT30" s="33"/>
      <c r="PUU30" s="33"/>
      <c r="PUV30" s="33"/>
      <c r="PUW30" s="33" t="s">
        <v>142</v>
      </c>
      <c r="PUX30" s="33"/>
      <c r="PUY30" s="33"/>
      <c r="PUZ30" s="33"/>
      <c r="PVA30" s="33" t="s">
        <v>142</v>
      </c>
      <c r="PVB30" s="33"/>
      <c r="PVC30" s="33"/>
      <c r="PVD30" s="33"/>
      <c r="PVE30" s="33" t="s">
        <v>142</v>
      </c>
      <c r="PVF30" s="33"/>
      <c r="PVG30" s="33"/>
      <c r="PVH30" s="33"/>
      <c r="PVI30" s="33" t="s">
        <v>142</v>
      </c>
      <c r="PVJ30" s="33"/>
      <c r="PVK30" s="33"/>
      <c r="PVL30" s="33"/>
      <c r="PVM30" s="33" t="s">
        <v>142</v>
      </c>
      <c r="PVN30" s="33"/>
      <c r="PVO30" s="33"/>
      <c r="PVP30" s="33"/>
      <c r="PVQ30" s="33" t="s">
        <v>142</v>
      </c>
      <c r="PVR30" s="33"/>
      <c r="PVS30" s="33"/>
      <c r="PVT30" s="33"/>
      <c r="PVU30" s="33" t="s">
        <v>142</v>
      </c>
      <c r="PVV30" s="33"/>
      <c r="PVW30" s="33"/>
      <c r="PVX30" s="33"/>
      <c r="PVY30" s="33" t="s">
        <v>142</v>
      </c>
      <c r="PVZ30" s="33"/>
      <c r="PWA30" s="33"/>
      <c r="PWB30" s="33"/>
      <c r="PWC30" s="33" t="s">
        <v>142</v>
      </c>
      <c r="PWD30" s="33"/>
      <c r="PWE30" s="33"/>
      <c r="PWF30" s="33"/>
      <c r="PWG30" s="33" t="s">
        <v>142</v>
      </c>
      <c r="PWH30" s="33"/>
      <c r="PWI30" s="33"/>
      <c r="PWJ30" s="33"/>
      <c r="PWK30" s="33" t="s">
        <v>142</v>
      </c>
      <c r="PWL30" s="33"/>
      <c r="PWM30" s="33"/>
      <c r="PWN30" s="33"/>
      <c r="PWO30" s="33" t="s">
        <v>142</v>
      </c>
      <c r="PWP30" s="33"/>
      <c r="PWQ30" s="33"/>
      <c r="PWR30" s="33"/>
      <c r="PWS30" s="33" t="s">
        <v>142</v>
      </c>
      <c r="PWT30" s="33"/>
      <c r="PWU30" s="33"/>
      <c r="PWV30" s="33"/>
      <c r="PWW30" s="33" t="s">
        <v>142</v>
      </c>
      <c r="PWX30" s="33"/>
      <c r="PWY30" s="33"/>
      <c r="PWZ30" s="33"/>
      <c r="PXA30" s="33" t="s">
        <v>142</v>
      </c>
      <c r="PXB30" s="33"/>
      <c r="PXC30" s="33"/>
      <c r="PXD30" s="33"/>
      <c r="PXE30" s="33" t="s">
        <v>142</v>
      </c>
      <c r="PXF30" s="33"/>
      <c r="PXG30" s="33"/>
      <c r="PXH30" s="33"/>
      <c r="PXI30" s="33" t="s">
        <v>142</v>
      </c>
      <c r="PXJ30" s="33"/>
      <c r="PXK30" s="33"/>
      <c r="PXL30" s="33"/>
      <c r="PXM30" s="33" t="s">
        <v>142</v>
      </c>
      <c r="PXN30" s="33"/>
      <c r="PXO30" s="33"/>
      <c r="PXP30" s="33"/>
      <c r="PXQ30" s="33" t="s">
        <v>142</v>
      </c>
      <c r="PXR30" s="33"/>
      <c r="PXS30" s="33"/>
      <c r="PXT30" s="33"/>
      <c r="PXU30" s="33" t="s">
        <v>142</v>
      </c>
      <c r="PXV30" s="33"/>
      <c r="PXW30" s="33"/>
      <c r="PXX30" s="33"/>
      <c r="PXY30" s="33" t="s">
        <v>142</v>
      </c>
      <c r="PXZ30" s="33"/>
      <c r="PYA30" s="33"/>
      <c r="PYB30" s="33"/>
      <c r="PYC30" s="33" t="s">
        <v>142</v>
      </c>
      <c r="PYD30" s="33"/>
      <c r="PYE30" s="33"/>
      <c r="PYF30" s="33"/>
      <c r="PYG30" s="33" t="s">
        <v>142</v>
      </c>
      <c r="PYH30" s="33"/>
      <c r="PYI30" s="33"/>
      <c r="PYJ30" s="33"/>
      <c r="PYK30" s="33" t="s">
        <v>142</v>
      </c>
      <c r="PYL30" s="33"/>
      <c r="PYM30" s="33"/>
      <c r="PYN30" s="33"/>
      <c r="PYO30" s="33" t="s">
        <v>142</v>
      </c>
      <c r="PYP30" s="33"/>
      <c r="PYQ30" s="33"/>
      <c r="PYR30" s="33"/>
      <c r="PYS30" s="33" t="s">
        <v>142</v>
      </c>
      <c r="PYT30" s="33"/>
      <c r="PYU30" s="33"/>
      <c r="PYV30" s="33"/>
      <c r="PYW30" s="33" t="s">
        <v>142</v>
      </c>
      <c r="PYX30" s="33"/>
      <c r="PYY30" s="33"/>
      <c r="PYZ30" s="33"/>
      <c r="PZA30" s="33" t="s">
        <v>142</v>
      </c>
      <c r="PZB30" s="33"/>
      <c r="PZC30" s="33"/>
      <c r="PZD30" s="33"/>
      <c r="PZE30" s="33" t="s">
        <v>142</v>
      </c>
      <c r="PZF30" s="33"/>
      <c r="PZG30" s="33"/>
      <c r="PZH30" s="33"/>
      <c r="PZI30" s="33" t="s">
        <v>142</v>
      </c>
      <c r="PZJ30" s="33"/>
      <c r="PZK30" s="33"/>
      <c r="PZL30" s="33"/>
      <c r="PZM30" s="33" t="s">
        <v>142</v>
      </c>
      <c r="PZN30" s="33"/>
      <c r="PZO30" s="33"/>
      <c r="PZP30" s="33"/>
      <c r="PZQ30" s="33" t="s">
        <v>142</v>
      </c>
      <c r="PZR30" s="33"/>
      <c r="PZS30" s="33"/>
      <c r="PZT30" s="33"/>
      <c r="PZU30" s="33" t="s">
        <v>142</v>
      </c>
      <c r="PZV30" s="33"/>
      <c r="PZW30" s="33"/>
      <c r="PZX30" s="33"/>
      <c r="PZY30" s="33" t="s">
        <v>142</v>
      </c>
      <c r="PZZ30" s="33"/>
      <c r="QAA30" s="33"/>
      <c r="QAB30" s="33"/>
      <c r="QAC30" s="33" t="s">
        <v>142</v>
      </c>
      <c r="QAD30" s="33"/>
      <c r="QAE30" s="33"/>
      <c r="QAF30" s="33"/>
      <c r="QAG30" s="33" t="s">
        <v>142</v>
      </c>
      <c r="QAH30" s="33"/>
      <c r="QAI30" s="33"/>
      <c r="QAJ30" s="33"/>
      <c r="QAK30" s="33" t="s">
        <v>142</v>
      </c>
      <c r="QAL30" s="33"/>
      <c r="QAM30" s="33"/>
      <c r="QAN30" s="33"/>
      <c r="QAO30" s="33" t="s">
        <v>142</v>
      </c>
      <c r="QAP30" s="33"/>
      <c r="QAQ30" s="33"/>
      <c r="QAR30" s="33"/>
      <c r="QAS30" s="33" t="s">
        <v>142</v>
      </c>
      <c r="QAT30" s="33"/>
      <c r="QAU30" s="33"/>
      <c r="QAV30" s="33"/>
      <c r="QAW30" s="33" t="s">
        <v>142</v>
      </c>
      <c r="QAX30" s="33"/>
      <c r="QAY30" s="33"/>
      <c r="QAZ30" s="33"/>
      <c r="QBA30" s="33" t="s">
        <v>142</v>
      </c>
      <c r="QBB30" s="33"/>
      <c r="QBC30" s="33"/>
      <c r="QBD30" s="33"/>
      <c r="QBE30" s="33" t="s">
        <v>142</v>
      </c>
      <c r="QBF30" s="33"/>
      <c r="QBG30" s="33"/>
      <c r="QBH30" s="33"/>
      <c r="QBI30" s="33" t="s">
        <v>142</v>
      </c>
      <c r="QBJ30" s="33"/>
      <c r="QBK30" s="33"/>
      <c r="QBL30" s="33"/>
      <c r="QBM30" s="33" t="s">
        <v>142</v>
      </c>
      <c r="QBN30" s="33"/>
      <c r="QBO30" s="33"/>
      <c r="QBP30" s="33"/>
      <c r="QBQ30" s="33" t="s">
        <v>142</v>
      </c>
      <c r="QBR30" s="33"/>
      <c r="QBS30" s="33"/>
      <c r="QBT30" s="33"/>
      <c r="QBU30" s="33" t="s">
        <v>142</v>
      </c>
      <c r="QBV30" s="33"/>
      <c r="QBW30" s="33"/>
      <c r="QBX30" s="33"/>
      <c r="QBY30" s="33" t="s">
        <v>142</v>
      </c>
      <c r="QBZ30" s="33"/>
      <c r="QCA30" s="33"/>
      <c r="QCB30" s="33"/>
      <c r="QCC30" s="33" t="s">
        <v>142</v>
      </c>
      <c r="QCD30" s="33"/>
      <c r="QCE30" s="33"/>
      <c r="QCF30" s="33"/>
      <c r="QCG30" s="33" t="s">
        <v>142</v>
      </c>
      <c r="QCH30" s="33"/>
      <c r="QCI30" s="33"/>
      <c r="QCJ30" s="33"/>
      <c r="QCK30" s="33" t="s">
        <v>142</v>
      </c>
      <c r="QCL30" s="33"/>
      <c r="QCM30" s="33"/>
      <c r="QCN30" s="33"/>
      <c r="QCO30" s="33" t="s">
        <v>142</v>
      </c>
      <c r="QCP30" s="33"/>
      <c r="QCQ30" s="33"/>
      <c r="QCR30" s="33"/>
      <c r="QCS30" s="33" t="s">
        <v>142</v>
      </c>
      <c r="QCT30" s="33"/>
      <c r="QCU30" s="33"/>
      <c r="QCV30" s="33"/>
      <c r="QCW30" s="33" t="s">
        <v>142</v>
      </c>
      <c r="QCX30" s="33"/>
      <c r="QCY30" s="33"/>
      <c r="QCZ30" s="33"/>
      <c r="QDA30" s="33" t="s">
        <v>142</v>
      </c>
      <c r="QDB30" s="33"/>
      <c r="QDC30" s="33"/>
      <c r="QDD30" s="33"/>
      <c r="QDE30" s="33" t="s">
        <v>142</v>
      </c>
      <c r="QDF30" s="33"/>
      <c r="QDG30" s="33"/>
      <c r="QDH30" s="33"/>
      <c r="QDI30" s="33" t="s">
        <v>142</v>
      </c>
      <c r="QDJ30" s="33"/>
      <c r="QDK30" s="33"/>
      <c r="QDL30" s="33"/>
      <c r="QDM30" s="33" t="s">
        <v>142</v>
      </c>
      <c r="QDN30" s="33"/>
      <c r="QDO30" s="33"/>
      <c r="QDP30" s="33"/>
      <c r="QDQ30" s="33" t="s">
        <v>142</v>
      </c>
      <c r="QDR30" s="33"/>
      <c r="QDS30" s="33"/>
      <c r="QDT30" s="33"/>
      <c r="QDU30" s="33" t="s">
        <v>142</v>
      </c>
      <c r="QDV30" s="33"/>
      <c r="QDW30" s="33"/>
      <c r="QDX30" s="33"/>
      <c r="QDY30" s="33" t="s">
        <v>142</v>
      </c>
      <c r="QDZ30" s="33"/>
      <c r="QEA30" s="33"/>
      <c r="QEB30" s="33"/>
      <c r="QEC30" s="33" t="s">
        <v>142</v>
      </c>
      <c r="QED30" s="33"/>
      <c r="QEE30" s="33"/>
      <c r="QEF30" s="33"/>
      <c r="QEG30" s="33" t="s">
        <v>142</v>
      </c>
      <c r="QEH30" s="33"/>
      <c r="QEI30" s="33"/>
      <c r="QEJ30" s="33"/>
      <c r="QEK30" s="33" t="s">
        <v>142</v>
      </c>
      <c r="QEL30" s="33"/>
      <c r="QEM30" s="33"/>
      <c r="QEN30" s="33"/>
      <c r="QEO30" s="33" t="s">
        <v>142</v>
      </c>
      <c r="QEP30" s="33"/>
      <c r="QEQ30" s="33"/>
      <c r="QER30" s="33"/>
      <c r="QES30" s="33" t="s">
        <v>142</v>
      </c>
      <c r="QET30" s="33"/>
      <c r="QEU30" s="33"/>
      <c r="QEV30" s="33"/>
      <c r="QEW30" s="33" t="s">
        <v>142</v>
      </c>
      <c r="QEX30" s="33"/>
      <c r="QEY30" s="33"/>
      <c r="QEZ30" s="33"/>
      <c r="QFA30" s="33" t="s">
        <v>142</v>
      </c>
      <c r="QFB30" s="33"/>
      <c r="QFC30" s="33"/>
      <c r="QFD30" s="33"/>
      <c r="QFE30" s="33" t="s">
        <v>142</v>
      </c>
      <c r="QFF30" s="33"/>
      <c r="QFG30" s="33"/>
      <c r="QFH30" s="33"/>
      <c r="QFI30" s="33" t="s">
        <v>142</v>
      </c>
      <c r="QFJ30" s="33"/>
      <c r="QFK30" s="33"/>
      <c r="QFL30" s="33"/>
      <c r="QFM30" s="33" t="s">
        <v>142</v>
      </c>
      <c r="QFN30" s="33"/>
      <c r="QFO30" s="33"/>
      <c r="QFP30" s="33"/>
      <c r="QFQ30" s="33" t="s">
        <v>142</v>
      </c>
      <c r="QFR30" s="33"/>
      <c r="QFS30" s="33"/>
      <c r="QFT30" s="33"/>
      <c r="QFU30" s="33" t="s">
        <v>142</v>
      </c>
      <c r="QFV30" s="33"/>
      <c r="QFW30" s="33"/>
      <c r="QFX30" s="33"/>
      <c r="QFY30" s="33" t="s">
        <v>142</v>
      </c>
      <c r="QFZ30" s="33"/>
      <c r="QGA30" s="33"/>
      <c r="QGB30" s="33"/>
      <c r="QGC30" s="33" t="s">
        <v>142</v>
      </c>
      <c r="QGD30" s="33"/>
      <c r="QGE30" s="33"/>
      <c r="QGF30" s="33"/>
      <c r="QGG30" s="33" t="s">
        <v>142</v>
      </c>
      <c r="QGH30" s="33"/>
      <c r="QGI30" s="33"/>
      <c r="QGJ30" s="33"/>
      <c r="QGK30" s="33" t="s">
        <v>142</v>
      </c>
      <c r="QGL30" s="33"/>
      <c r="QGM30" s="33"/>
      <c r="QGN30" s="33"/>
      <c r="QGO30" s="33" t="s">
        <v>142</v>
      </c>
      <c r="QGP30" s="33"/>
      <c r="QGQ30" s="33"/>
      <c r="QGR30" s="33"/>
      <c r="QGS30" s="33" t="s">
        <v>142</v>
      </c>
      <c r="QGT30" s="33"/>
      <c r="QGU30" s="33"/>
      <c r="QGV30" s="33"/>
      <c r="QGW30" s="33" t="s">
        <v>142</v>
      </c>
      <c r="QGX30" s="33"/>
      <c r="QGY30" s="33"/>
      <c r="QGZ30" s="33"/>
      <c r="QHA30" s="33" t="s">
        <v>142</v>
      </c>
      <c r="QHB30" s="33"/>
      <c r="QHC30" s="33"/>
      <c r="QHD30" s="33"/>
      <c r="QHE30" s="33" t="s">
        <v>142</v>
      </c>
      <c r="QHF30" s="33"/>
      <c r="QHG30" s="33"/>
      <c r="QHH30" s="33"/>
      <c r="QHI30" s="33" t="s">
        <v>142</v>
      </c>
      <c r="QHJ30" s="33"/>
      <c r="QHK30" s="33"/>
      <c r="QHL30" s="33"/>
      <c r="QHM30" s="33" t="s">
        <v>142</v>
      </c>
      <c r="QHN30" s="33"/>
      <c r="QHO30" s="33"/>
      <c r="QHP30" s="33"/>
      <c r="QHQ30" s="33" t="s">
        <v>142</v>
      </c>
      <c r="QHR30" s="33"/>
      <c r="QHS30" s="33"/>
      <c r="QHT30" s="33"/>
      <c r="QHU30" s="33" t="s">
        <v>142</v>
      </c>
      <c r="QHV30" s="33"/>
      <c r="QHW30" s="33"/>
      <c r="QHX30" s="33"/>
      <c r="QHY30" s="33" t="s">
        <v>142</v>
      </c>
      <c r="QHZ30" s="33"/>
      <c r="QIA30" s="33"/>
      <c r="QIB30" s="33"/>
      <c r="QIC30" s="33" t="s">
        <v>142</v>
      </c>
      <c r="QID30" s="33"/>
      <c r="QIE30" s="33"/>
      <c r="QIF30" s="33"/>
      <c r="QIG30" s="33" t="s">
        <v>142</v>
      </c>
      <c r="QIH30" s="33"/>
      <c r="QII30" s="33"/>
      <c r="QIJ30" s="33"/>
      <c r="QIK30" s="33" t="s">
        <v>142</v>
      </c>
      <c r="QIL30" s="33"/>
      <c r="QIM30" s="33"/>
      <c r="QIN30" s="33"/>
      <c r="QIO30" s="33" t="s">
        <v>142</v>
      </c>
      <c r="QIP30" s="33"/>
      <c r="QIQ30" s="33"/>
      <c r="QIR30" s="33"/>
      <c r="QIS30" s="33" t="s">
        <v>142</v>
      </c>
      <c r="QIT30" s="33"/>
      <c r="QIU30" s="33"/>
      <c r="QIV30" s="33"/>
      <c r="QIW30" s="33" t="s">
        <v>142</v>
      </c>
      <c r="QIX30" s="33"/>
      <c r="QIY30" s="33"/>
      <c r="QIZ30" s="33"/>
      <c r="QJA30" s="33" t="s">
        <v>142</v>
      </c>
      <c r="QJB30" s="33"/>
      <c r="QJC30" s="33"/>
      <c r="QJD30" s="33"/>
      <c r="QJE30" s="33" t="s">
        <v>142</v>
      </c>
      <c r="QJF30" s="33"/>
      <c r="QJG30" s="33"/>
      <c r="QJH30" s="33"/>
      <c r="QJI30" s="33" t="s">
        <v>142</v>
      </c>
      <c r="QJJ30" s="33"/>
      <c r="QJK30" s="33"/>
      <c r="QJL30" s="33"/>
      <c r="QJM30" s="33" t="s">
        <v>142</v>
      </c>
      <c r="QJN30" s="33"/>
      <c r="QJO30" s="33"/>
      <c r="QJP30" s="33"/>
      <c r="QJQ30" s="33" t="s">
        <v>142</v>
      </c>
      <c r="QJR30" s="33"/>
      <c r="QJS30" s="33"/>
      <c r="QJT30" s="33"/>
      <c r="QJU30" s="33" t="s">
        <v>142</v>
      </c>
      <c r="QJV30" s="33"/>
      <c r="QJW30" s="33"/>
      <c r="QJX30" s="33"/>
      <c r="QJY30" s="33" t="s">
        <v>142</v>
      </c>
      <c r="QJZ30" s="33"/>
      <c r="QKA30" s="33"/>
      <c r="QKB30" s="33"/>
      <c r="QKC30" s="33" t="s">
        <v>142</v>
      </c>
      <c r="QKD30" s="33"/>
      <c r="QKE30" s="33"/>
      <c r="QKF30" s="33"/>
      <c r="QKG30" s="33" t="s">
        <v>142</v>
      </c>
      <c r="QKH30" s="33"/>
      <c r="QKI30" s="33"/>
      <c r="QKJ30" s="33"/>
      <c r="QKK30" s="33" t="s">
        <v>142</v>
      </c>
      <c r="QKL30" s="33"/>
      <c r="QKM30" s="33"/>
      <c r="QKN30" s="33"/>
      <c r="QKO30" s="33" t="s">
        <v>142</v>
      </c>
      <c r="QKP30" s="33"/>
      <c r="QKQ30" s="33"/>
      <c r="QKR30" s="33"/>
      <c r="QKS30" s="33" t="s">
        <v>142</v>
      </c>
      <c r="QKT30" s="33"/>
      <c r="QKU30" s="33"/>
      <c r="QKV30" s="33"/>
      <c r="QKW30" s="33" t="s">
        <v>142</v>
      </c>
      <c r="QKX30" s="33"/>
      <c r="QKY30" s="33"/>
      <c r="QKZ30" s="33"/>
      <c r="QLA30" s="33" t="s">
        <v>142</v>
      </c>
      <c r="QLB30" s="33"/>
      <c r="QLC30" s="33"/>
      <c r="QLD30" s="33"/>
      <c r="QLE30" s="33" t="s">
        <v>142</v>
      </c>
      <c r="QLF30" s="33"/>
      <c r="QLG30" s="33"/>
      <c r="QLH30" s="33"/>
      <c r="QLI30" s="33" t="s">
        <v>142</v>
      </c>
      <c r="QLJ30" s="33"/>
      <c r="QLK30" s="33"/>
      <c r="QLL30" s="33"/>
      <c r="QLM30" s="33" t="s">
        <v>142</v>
      </c>
      <c r="QLN30" s="33"/>
      <c r="QLO30" s="33"/>
      <c r="QLP30" s="33"/>
      <c r="QLQ30" s="33" t="s">
        <v>142</v>
      </c>
      <c r="QLR30" s="33"/>
      <c r="QLS30" s="33"/>
      <c r="QLT30" s="33"/>
      <c r="QLU30" s="33" t="s">
        <v>142</v>
      </c>
      <c r="QLV30" s="33"/>
      <c r="QLW30" s="33"/>
      <c r="QLX30" s="33"/>
      <c r="QLY30" s="33" t="s">
        <v>142</v>
      </c>
      <c r="QLZ30" s="33"/>
      <c r="QMA30" s="33"/>
      <c r="QMB30" s="33"/>
      <c r="QMC30" s="33" t="s">
        <v>142</v>
      </c>
      <c r="QMD30" s="33"/>
      <c r="QME30" s="33"/>
      <c r="QMF30" s="33"/>
      <c r="QMG30" s="33" t="s">
        <v>142</v>
      </c>
      <c r="QMH30" s="33"/>
      <c r="QMI30" s="33"/>
      <c r="QMJ30" s="33"/>
      <c r="QMK30" s="33" t="s">
        <v>142</v>
      </c>
      <c r="QML30" s="33"/>
      <c r="QMM30" s="33"/>
      <c r="QMN30" s="33"/>
      <c r="QMO30" s="33" t="s">
        <v>142</v>
      </c>
      <c r="QMP30" s="33"/>
      <c r="QMQ30" s="33"/>
      <c r="QMR30" s="33"/>
      <c r="QMS30" s="33" t="s">
        <v>142</v>
      </c>
      <c r="QMT30" s="33"/>
      <c r="QMU30" s="33"/>
      <c r="QMV30" s="33"/>
      <c r="QMW30" s="33" t="s">
        <v>142</v>
      </c>
      <c r="QMX30" s="33"/>
      <c r="QMY30" s="33"/>
      <c r="QMZ30" s="33"/>
      <c r="QNA30" s="33" t="s">
        <v>142</v>
      </c>
      <c r="QNB30" s="33"/>
      <c r="QNC30" s="33"/>
      <c r="QND30" s="33"/>
      <c r="QNE30" s="33" t="s">
        <v>142</v>
      </c>
      <c r="QNF30" s="33"/>
      <c r="QNG30" s="33"/>
      <c r="QNH30" s="33"/>
      <c r="QNI30" s="33" t="s">
        <v>142</v>
      </c>
      <c r="QNJ30" s="33"/>
      <c r="QNK30" s="33"/>
      <c r="QNL30" s="33"/>
      <c r="QNM30" s="33" t="s">
        <v>142</v>
      </c>
      <c r="QNN30" s="33"/>
      <c r="QNO30" s="33"/>
      <c r="QNP30" s="33"/>
      <c r="QNQ30" s="33" t="s">
        <v>142</v>
      </c>
      <c r="QNR30" s="33"/>
      <c r="QNS30" s="33"/>
      <c r="QNT30" s="33"/>
      <c r="QNU30" s="33" t="s">
        <v>142</v>
      </c>
      <c r="QNV30" s="33"/>
      <c r="QNW30" s="33"/>
      <c r="QNX30" s="33"/>
      <c r="QNY30" s="33" t="s">
        <v>142</v>
      </c>
      <c r="QNZ30" s="33"/>
      <c r="QOA30" s="33"/>
      <c r="QOB30" s="33"/>
      <c r="QOC30" s="33" t="s">
        <v>142</v>
      </c>
      <c r="QOD30" s="33"/>
      <c r="QOE30" s="33"/>
      <c r="QOF30" s="33"/>
      <c r="QOG30" s="33" t="s">
        <v>142</v>
      </c>
      <c r="QOH30" s="33"/>
      <c r="QOI30" s="33"/>
      <c r="QOJ30" s="33"/>
      <c r="QOK30" s="33" t="s">
        <v>142</v>
      </c>
      <c r="QOL30" s="33"/>
      <c r="QOM30" s="33"/>
      <c r="QON30" s="33"/>
      <c r="QOO30" s="33" t="s">
        <v>142</v>
      </c>
      <c r="QOP30" s="33"/>
      <c r="QOQ30" s="33"/>
      <c r="QOR30" s="33"/>
      <c r="QOS30" s="33" t="s">
        <v>142</v>
      </c>
      <c r="QOT30" s="33"/>
      <c r="QOU30" s="33"/>
      <c r="QOV30" s="33"/>
      <c r="QOW30" s="33" t="s">
        <v>142</v>
      </c>
      <c r="QOX30" s="33"/>
      <c r="QOY30" s="33"/>
      <c r="QOZ30" s="33"/>
      <c r="QPA30" s="33" t="s">
        <v>142</v>
      </c>
      <c r="QPB30" s="33"/>
      <c r="QPC30" s="33"/>
      <c r="QPD30" s="33"/>
      <c r="QPE30" s="33" t="s">
        <v>142</v>
      </c>
      <c r="QPF30" s="33"/>
      <c r="QPG30" s="33"/>
      <c r="QPH30" s="33"/>
      <c r="QPI30" s="33" t="s">
        <v>142</v>
      </c>
      <c r="QPJ30" s="33"/>
      <c r="QPK30" s="33"/>
      <c r="QPL30" s="33"/>
      <c r="QPM30" s="33" t="s">
        <v>142</v>
      </c>
      <c r="QPN30" s="33"/>
      <c r="QPO30" s="33"/>
      <c r="QPP30" s="33"/>
      <c r="QPQ30" s="33" t="s">
        <v>142</v>
      </c>
      <c r="QPR30" s="33"/>
      <c r="QPS30" s="33"/>
      <c r="QPT30" s="33"/>
      <c r="QPU30" s="33" t="s">
        <v>142</v>
      </c>
      <c r="QPV30" s="33"/>
      <c r="QPW30" s="33"/>
      <c r="QPX30" s="33"/>
      <c r="QPY30" s="33" t="s">
        <v>142</v>
      </c>
      <c r="QPZ30" s="33"/>
      <c r="QQA30" s="33"/>
      <c r="QQB30" s="33"/>
      <c r="QQC30" s="33" t="s">
        <v>142</v>
      </c>
      <c r="QQD30" s="33"/>
      <c r="QQE30" s="33"/>
      <c r="QQF30" s="33"/>
      <c r="QQG30" s="33" t="s">
        <v>142</v>
      </c>
      <c r="QQH30" s="33"/>
      <c r="QQI30" s="33"/>
      <c r="QQJ30" s="33"/>
      <c r="QQK30" s="33" t="s">
        <v>142</v>
      </c>
      <c r="QQL30" s="33"/>
      <c r="QQM30" s="33"/>
      <c r="QQN30" s="33"/>
      <c r="QQO30" s="33" t="s">
        <v>142</v>
      </c>
      <c r="QQP30" s="33"/>
      <c r="QQQ30" s="33"/>
      <c r="QQR30" s="33"/>
      <c r="QQS30" s="33" t="s">
        <v>142</v>
      </c>
      <c r="QQT30" s="33"/>
      <c r="QQU30" s="33"/>
      <c r="QQV30" s="33"/>
      <c r="QQW30" s="33" t="s">
        <v>142</v>
      </c>
      <c r="QQX30" s="33"/>
      <c r="QQY30" s="33"/>
      <c r="QQZ30" s="33"/>
      <c r="QRA30" s="33" t="s">
        <v>142</v>
      </c>
      <c r="QRB30" s="33"/>
      <c r="QRC30" s="33"/>
      <c r="QRD30" s="33"/>
      <c r="QRE30" s="33" t="s">
        <v>142</v>
      </c>
      <c r="QRF30" s="33"/>
      <c r="QRG30" s="33"/>
      <c r="QRH30" s="33"/>
      <c r="QRI30" s="33" t="s">
        <v>142</v>
      </c>
      <c r="QRJ30" s="33"/>
      <c r="QRK30" s="33"/>
      <c r="QRL30" s="33"/>
      <c r="QRM30" s="33" t="s">
        <v>142</v>
      </c>
      <c r="QRN30" s="33"/>
      <c r="QRO30" s="33"/>
      <c r="QRP30" s="33"/>
      <c r="QRQ30" s="33" t="s">
        <v>142</v>
      </c>
      <c r="QRR30" s="33"/>
      <c r="QRS30" s="33"/>
      <c r="QRT30" s="33"/>
      <c r="QRU30" s="33" t="s">
        <v>142</v>
      </c>
      <c r="QRV30" s="33"/>
      <c r="QRW30" s="33"/>
      <c r="QRX30" s="33"/>
      <c r="QRY30" s="33" t="s">
        <v>142</v>
      </c>
      <c r="QRZ30" s="33"/>
      <c r="QSA30" s="33"/>
      <c r="QSB30" s="33"/>
      <c r="QSC30" s="33" t="s">
        <v>142</v>
      </c>
      <c r="QSD30" s="33"/>
      <c r="QSE30" s="33"/>
      <c r="QSF30" s="33"/>
      <c r="QSG30" s="33" t="s">
        <v>142</v>
      </c>
      <c r="QSH30" s="33"/>
      <c r="QSI30" s="33"/>
      <c r="QSJ30" s="33"/>
      <c r="QSK30" s="33" t="s">
        <v>142</v>
      </c>
      <c r="QSL30" s="33"/>
      <c r="QSM30" s="33"/>
      <c r="QSN30" s="33"/>
      <c r="QSO30" s="33" t="s">
        <v>142</v>
      </c>
      <c r="QSP30" s="33"/>
      <c r="QSQ30" s="33"/>
      <c r="QSR30" s="33"/>
      <c r="QSS30" s="33" t="s">
        <v>142</v>
      </c>
      <c r="QST30" s="33"/>
      <c r="QSU30" s="33"/>
      <c r="QSV30" s="33"/>
      <c r="QSW30" s="33" t="s">
        <v>142</v>
      </c>
      <c r="QSX30" s="33"/>
      <c r="QSY30" s="33"/>
      <c r="QSZ30" s="33"/>
      <c r="QTA30" s="33" t="s">
        <v>142</v>
      </c>
      <c r="QTB30" s="33"/>
      <c r="QTC30" s="33"/>
      <c r="QTD30" s="33"/>
      <c r="QTE30" s="33" t="s">
        <v>142</v>
      </c>
      <c r="QTF30" s="33"/>
      <c r="QTG30" s="33"/>
      <c r="QTH30" s="33"/>
      <c r="QTI30" s="33" t="s">
        <v>142</v>
      </c>
      <c r="QTJ30" s="33"/>
      <c r="QTK30" s="33"/>
      <c r="QTL30" s="33"/>
      <c r="QTM30" s="33" t="s">
        <v>142</v>
      </c>
      <c r="QTN30" s="33"/>
      <c r="QTO30" s="33"/>
      <c r="QTP30" s="33"/>
      <c r="QTQ30" s="33" t="s">
        <v>142</v>
      </c>
      <c r="QTR30" s="33"/>
      <c r="QTS30" s="33"/>
      <c r="QTT30" s="33"/>
      <c r="QTU30" s="33" t="s">
        <v>142</v>
      </c>
      <c r="QTV30" s="33"/>
      <c r="QTW30" s="33"/>
      <c r="QTX30" s="33"/>
      <c r="QTY30" s="33" t="s">
        <v>142</v>
      </c>
      <c r="QTZ30" s="33"/>
      <c r="QUA30" s="33"/>
      <c r="QUB30" s="33"/>
      <c r="QUC30" s="33" t="s">
        <v>142</v>
      </c>
      <c r="QUD30" s="33"/>
      <c r="QUE30" s="33"/>
      <c r="QUF30" s="33"/>
      <c r="QUG30" s="33" t="s">
        <v>142</v>
      </c>
      <c r="QUH30" s="33"/>
      <c r="QUI30" s="33"/>
      <c r="QUJ30" s="33"/>
      <c r="QUK30" s="33" t="s">
        <v>142</v>
      </c>
      <c r="QUL30" s="33"/>
      <c r="QUM30" s="33"/>
      <c r="QUN30" s="33"/>
      <c r="QUO30" s="33" t="s">
        <v>142</v>
      </c>
      <c r="QUP30" s="33"/>
      <c r="QUQ30" s="33"/>
      <c r="QUR30" s="33"/>
      <c r="QUS30" s="33" t="s">
        <v>142</v>
      </c>
      <c r="QUT30" s="33"/>
      <c r="QUU30" s="33"/>
      <c r="QUV30" s="33"/>
      <c r="QUW30" s="33" t="s">
        <v>142</v>
      </c>
      <c r="QUX30" s="33"/>
      <c r="QUY30" s="33"/>
      <c r="QUZ30" s="33"/>
      <c r="QVA30" s="33" t="s">
        <v>142</v>
      </c>
      <c r="QVB30" s="33"/>
      <c r="QVC30" s="33"/>
      <c r="QVD30" s="33"/>
      <c r="QVE30" s="33" t="s">
        <v>142</v>
      </c>
      <c r="QVF30" s="33"/>
      <c r="QVG30" s="33"/>
      <c r="QVH30" s="33"/>
      <c r="QVI30" s="33" t="s">
        <v>142</v>
      </c>
      <c r="QVJ30" s="33"/>
      <c r="QVK30" s="33"/>
      <c r="QVL30" s="33"/>
      <c r="QVM30" s="33" t="s">
        <v>142</v>
      </c>
      <c r="QVN30" s="33"/>
      <c r="QVO30" s="33"/>
      <c r="QVP30" s="33"/>
      <c r="QVQ30" s="33" t="s">
        <v>142</v>
      </c>
      <c r="QVR30" s="33"/>
      <c r="QVS30" s="33"/>
      <c r="QVT30" s="33"/>
      <c r="QVU30" s="33" t="s">
        <v>142</v>
      </c>
      <c r="QVV30" s="33"/>
      <c r="QVW30" s="33"/>
      <c r="QVX30" s="33"/>
      <c r="QVY30" s="33" t="s">
        <v>142</v>
      </c>
      <c r="QVZ30" s="33"/>
      <c r="QWA30" s="33"/>
      <c r="QWB30" s="33"/>
      <c r="QWC30" s="33" t="s">
        <v>142</v>
      </c>
      <c r="QWD30" s="33"/>
      <c r="QWE30" s="33"/>
      <c r="QWF30" s="33"/>
      <c r="QWG30" s="33" t="s">
        <v>142</v>
      </c>
      <c r="QWH30" s="33"/>
      <c r="QWI30" s="33"/>
      <c r="QWJ30" s="33"/>
      <c r="QWK30" s="33" t="s">
        <v>142</v>
      </c>
      <c r="QWL30" s="33"/>
      <c r="QWM30" s="33"/>
      <c r="QWN30" s="33"/>
      <c r="QWO30" s="33" t="s">
        <v>142</v>
      </c>
      <c r="QWP30" s="33"/>
      <c r="QWQ30" s="33"/>
      <c r="QWR30" s="33"/>
      <c r="QWS30" s="33" t="s">
        <v>142</v>
      </c>
      <c r="QWT30" s="33"/>
      <c r="QWU30" s="33"/>
      <c r="QWV30" s="33"/>
      <c r="QWW30" s="33" t="s">
        <v>142</v>
      </c>
      <c r="QWX30" s="33"/>
      <c r="QWY30" s="33"/>
      <c r="QWZ30" s="33"/>
      <c r="QXA30" s="33" t="s">
        <v>142</v>
      </c>
      <c r="QXB30" s="33"/>
      <c r="QXC30" s="33"/>
      <c r="QXD30" s="33"/>
      <c r="QXE30" s="33" t="s">
        <v>142</v>
      </c>
      <c r="QXF30" s="33"/>
      <c r="QXG30" s="33"/>
      <c r="QXH30" s="33"/>
      <c r="QXI30" s="33" t="s">
        <v>142</v>
      </c>
      <c r="QXJ30" s="33"/>
      <c r="QXK30" s="33"/>
      <c r="QXL30" s="33"/>
      <c r="QXM30" s="33" t="s">
        <v>142</v>
      </c>
      <c r="QXN30" s="33"/>
      <c r="QXO30" s="33"/>
      <c r="QXP30" s="33"/>
      <c r="QXQ30" s="33" t="s">
        <v>142</v>
      </c>
      <c r="QXR30" s="33"/>
      <c r="QXS30" s="33"/>
      <c r="QXT30" s="33"/>
      <c r="QXU30" s="33" t="s">
        <v>142</v>
      </c>
      <c r="QXV30" s="33"/>
      <c r="QXW30" s="33"/>
      <c r="QXX30" s="33"/>
      <c r="QXY30" s="33" t="s">
        <v>142</v>
      </c>
      <c r="QXZ30" s="33"/>
      <c r="QYA30" s="33"/>
      <c r="QYB30" s="33"/>
      <c r="QYC30" s="33" t="s">
        <v>142</v>
      </c>
      <c r="QYD30" s="33"/>
      <c r="QYE30" s="33"/>
      <c r="QYF30" s="33"/>
      <c r="QYG30" s="33" t="s">
        <v>142</v>
      </c>
      <c r="QYH30" s="33"/>
      <c r="QYI30" s="33"/>
      <c r="QYJ30" s="33"/>
      <c r="QYK30" s="33" t="s">
        <v>142</v>
      </c>
      <c r="QYL30" s="33"/>
      <c r="QYM30" s="33"/>
      <c r="QYN30" s="33"/>
      <c r="QYO30" s="33" t="s">
        <v>142</v>
      </c>
      <c r="QYP30" s="33"/>
      <c r="QYQ30" s="33"/>
      <c r="QYR30" s="33"/>
      <c r="QYS30" s="33" t="s">
        <v>142</v>
      </c>
      <c r="QYT30" s="33"/>
      <c r="QYU30" s="33"/>
      <c r="QYV30" s="33"/>
      <c r="QYW30" s="33" t="s">
        <v>142</v>
      </c>
      <c r="QYX30" s="33"/>
      <c r="QYY30" s="33"/>
      <c r="QYZ30" s="33"/>
      <c r="QZA30" s="33" t="s">
        <v>142</v>
      </c>
      <c r="QZB30" s="33"/>
      <c r="QZC30" s="33"/>
      <c r="QZD30" s="33"/>
      <c r="QZE30" s="33" t="s">
        <v>142</v>
      </c>
      <c r="QZF30" s="33"/>
      <c r="QZG30" s="33"/>
      <c r="QZH30" s="33"/>
      <c r="QZI30" s="33" t="s">
        <v>142</v>
      </c>
      <c r="QZJ30" s="33"/>
      <c r="QZK30" s="33"/>
      <c r="QZL30" s="33"/>
      <c r="QZM30" s="33" t="s">
        <v>142</v>
      </c>
      <c r="QZN30" s="33"/>
      <c r="QZO30" s="33"/>
      <c r="QZP30" s="33"/>
      <c r="QZQ30" s="33" t="s">
        <v>142</v>
      </c>
      <c r="QZR30" s="33"/>
      <c r="QZS30" s="33"/>
      <c r="QZT30" s="33"/>
      <c r="QZU30" s="33" t="s">
        <v>142</v>
      </c>
      <c r="QZV30" s="33"/>
      <c r="QZW30" s="33"/>
      <c r="QZX30" s="33"/>
      <c r="QZY30" s="33" t="s">
        <v>142</v>
      </c>
      <c r="QZZ30" s="33"/>
      <c r="RAA30" s="33"/>
      <c r="RAB30" s="33"/>
      <c r="RAC30" s="33" t="s">
        <v>142</v>
      </c>
      <c r="RAD30" s="33"/>
      <c r="RAE30" s="33"/>
      <c r="RAF30" s="33"/>
      <c r="RAG30" s="33" t="s">
        <v>142</v>
      </c>
      <c r="RAH30" s="33"/>
      <c r="RAI30" s="33"/>
      <c r="RAJ30" s="33"/>
      <c r="RAK30" s="33" t="s">
        <v>142</v>
      </c>
      <c r="RAL30" s="33"/>
      <c r="RAM30" s="33"/>
      <c r="RAN30" s="33"/>
      <c r="RAO30" s="33" t="s">
        <v>142</v>
      </c>
      <c r="RAP30" s="33"/>
      <c r="RAQ30" s="33"/>
      <c r="RAR30" s="33"/>
      <c r="RAS30" s="33" t="s">
        <v>142</v>
      </c>
      <c r="RAT30" s="33"/>
      <c r="RAU30" s="33"/>
      <c r="RAV30" s="33"/>
      <c r="RAW30" s="33" t="s">
        <v>142</v>
      </c>
      <c r="RAX30" s="33"/>
      <c r="RAY30" s="33"/>
      <c r="RAZ30" s="33"/>
      <c r="RBA30" s="33" t="s">
        <v>142</v>
      </c>
      <c r="RBB30" s="33"/>
      <c r="RBC30" s="33"/>
      <c r="RBD30" s="33"/>
      <c r="RBE30" s="33" t="s">
        <v>142</v>
      </c>
      <c r="RBF30" s="33"/>
      <c r="RBG30" s="33"/>
      <c r="RBH30" s="33"/>
      <c r="RBI30" s="33" t="s">
        <v>142</v>
      </c>
      <c r="RBJ30" s="33"/>
      <c r="RBK30" s="33"/>
      <c r="RBL30" s="33"/>
      <c r="RBM30" s="33" t="s">
        <v>142</v>
      </c>
      <c r="RBN30" s="33"/>
      <c r="RBO30" s="33"/>
      <c r="RBP30" s="33"/>
      <c r="RBQ30" s="33" t="s">
        <v>142</v>
      </c>
      <c r="RBR30" s="33"/>
      <c r="RBS30" s="33"/>
      <c r="RBT30" s="33"/>
      <c r="RBU30" s="33" t="s">
        <v>142</v>
      </c>
      <c r="RBV30" s="33"/>
      <c r="RBW30" s="33"/>
      <c r="RBX30" s="33"/>
      <c r="RBY30" s="33" t="s">
        <v>142</v>
      </c>
      <c r="RBZ30" s="33"/>
      <c r="RCA30" s="33"/>
      <c r="RCB30" s="33"/>
      <c r="RCC30" s="33" t="s">
        <v>142</v>
      </c>
      <c r="RCD30" s="33"/>
      <c r="RCE30" s="33"/>
      <c r="RCF30" s="33"/>
      <c r="RCG30" s="33" t="s">
        <v>142</v>
      </c>
      <c r="RCH30" s="33"/>
      <c r="RCI30" s="33"/>
      <c r="RCJ30" s="33"/>
      <c r="RCK30" s="33" t="s">
        <v>142</v>
      </c>
      <c r="RCL30" s="33"/>
      <c r="RCM30" s="33"/>
      <c r="RCN30" s="33"/>
      <c r="RCO30" s="33" t="s">
        <v>142</v>
      </c>
      <c r="RCP30" s="33"/>
      <c r="RCQ30" s="33"/>
      <c r="RCR30" s="33"/>
      <c r="RCS30" s="33" t="s">
        <v>142</v>
      </c>
      <c r="RCT30" s="33"/>
      <c r="RCU30" s="33"/>
      <c r="RCV30" s="33"/>
      <c r="RCW30" s="33" t="s">
        <v>142</v>
      </c>
      <c r="RCX30" s="33"/>
      <c r="RCY30" s="33"/>
      <c r="RCZ30" s="33"/>
      <c r="RDA30" s="33" t="s">
        <v>142</v>
      </c>
      <c r="RDB30" s="33"/>
      <c r="RDC30" s="33"/>
      <c r="RDD30" s="33"/>
      <c r="RDE30" s="33" t="s">
        <v>142</v>
      </c>
      <c r="RDF30" s="33"/>
      <c r="RDG30" s="33"/>
      <c r="RDH30" s="33"/>
      <c r="RDI30" s="33" t="s">
        <v>142</v>
      </c>
      <c r="RDJ30" s="33"/>
      <c r="RDK30" s="33"/>
      <c r="RDL30" s="33"/>
      <c r="RDM30" s="33" t="s">
        <v>142</v>
      </c>
      <c r="RDN30" s="33"/>
      <c r="RDO30" s="33"/>
      <c r="RDP30" s="33"/>
      <c r="RDQ30" s="33" t="s">
        <v>142</v>
      </c>
      <c r="RDR30" s="33"/>
      <c r="RDS30" s="33"/>
      <c r="RDT30" s="33"/>
      <c r="RDU30" s="33" t="s">
        <v>142</v>
      </c>
      <c r="RDV30" s="33"/>
      <c r="RDW30" s="33"/>
      <c r="RDX30" s="33"/>
      <c r="RDY30" s="33" t="s">
        <v>142</v>
      </c>
      <c r="RDZ30" s="33"/>
      <c r="REA30" s="33"/>
      <c r="REB30" s="33"/>
      <c r="REC30" s="33" t="s">
        <v>142</v>
      </c>
      <c r="RED30" s="33"/>
      <c r="REE30" s="33"/>
      <c r="REF30" s="33"/>
      <c r="REG30" s="33" t="s">
        <v>142</v>
      </c>
      <c r="REH30" s="33"/>
      <c r="REI30" s="33"/>
      <c r="REJ30" s="33"/>
      <c r="REK30" s="33" t="s">
        <v>142</v>
      </c>
      <c r="REL30" s="33"/>
      <c r="REM30" s="33"/>
      <c r="REN30" s="33"/>
      <c r="REO30" s="33" t="s">
        <v>142</v>
      </c>
      <c r="REP30" s="33"/>
      <c r="REQ30" s="33"/>
      <c r="RER30" s="33"/>
      <c r="RES30" s="33" t="s">
        <v>142</v>
      </c>
      <c r="RET30" s="33"/>
      <c r="REU30" s="33"/>
      <c r="REV30" s="33"/>
      <c r="REW30" s="33" t="s">
        <v>142</v>
      </c>
      <c r="REX30" s="33"/>
      <c r="REY30" s="33"/>
      <c r="REZ30" s="33"/>
      <c r="RFA30" s="33" t="s">
        <v>142</v>
      </c>
      <c r="RFB30" s="33"/>
      <c r="RFC30" s="33"/>
      <c r="RFD30" s="33"/>
      <c r="RFE30" s="33" t="s">
        <v>142</v>
      </c>
      <c r="RFF30" s="33"/>
      <c r="RFG30" s="33"/>
      <c r="RFH30" s="33"/>
      <c r="RFI30" s="33" t="s">
        <v>142</v>
      </c>
      <c r="RFJ30" s="33"/>
      <c r="RFK30" s="33"/>
      <c r="RFL30" s="33"/>
      <c r="RFM30" s="33" t="s">
        <v>142</v>
      </c>
      <c r="RFN30" s="33"/>
      <c r="RFO30" s="33"/>
      <c r="RFP30" s="33"/>
      <c r="RFQ30" s="33" t="s">
        <v>142</v>
      </c>
      <c r="RFR30" s="33"/>
      <c r="RFS30" s="33"/>
      <c r="RFT30" s="33"/>
      <c r="RFU30" s="33" t="s">
        <v>142</v>
      </c>
      <c r="RFV30" s="33"/>
      <c r="RFW30" s="33"/>
      <c r="RFX30" s="33"/>
      <c r="RFY30" s="33" t="s">
        <v>142</v>
      </c>
      <c r="RFZ30" s="33"/>
      <c r="RGA30" s="33"/>
      <c r="RGB30" s="33"/>
      <c r="RGC30" s="33" t="s">
        <v>142</v>
      </c>
      <c r="RGD30" s="33"/>
      <c r="RGE30" s="33"/>
      <c r="RGF30" s="33"/>
      <c r="RGG30" s="33" t="s">
        <v>142</v>
      </c>
      <c r="RGH30" s="33"/>
      <c r="RGI30" s="33"/>
      <c r="RGJ30" s="33"/>
      <c r="RGK30" s="33" t="s">
        <v>142</v>
      </c>
      <c r="RGL30" s="33"/>
      <c r="RGM30" s="33"/>
      <c r="RGN30" s="33"/>
      <c r="RGO30" s="33" t="s">
        <v>142</v>
      </c>
      <c r="RGP30" s="33"/>
      <c r="RGQ30" s="33"/>
      <c r="RGR30" s="33"/>
      <c r="RGS30" s="33" t="s">
        <v>142</v>
      </c>
      <c r="RGT30" s="33"/>
      <c r="RGU30" s="33"/>
      <c r="RGV30" s="33"/>
      <c r="RGW30" s="33" t="s">
        <v>142</v>
      </c>
      <c r="RGX30" s="33"/>
      <c r="RGY30" s="33"/>
      <c r="RGZ30" s="33"/>
      <c r="RHA30" s="33" t="s">
        <v>142</v>
      </c>
      <c r="RHB30" s="33"/>
      <c r="RHC30" s="33"/>
      <c r="RHD30" s="33"/>
      <c r="RHE30" s="33" t="s">
        <v>142</v>
      </c>
      <c r="RHF30" s="33"/>
      <c r="RHG30" s="33"/>
      <c r="RHH30" s="33"/>
      <c r="RHI30" s="33" t="s">
        <v>142</v>
      </c>
      <c r="RHJ30" s="33"/>
      <c r="RHK30" s="33"/>
      <c r="RHL30" s="33"/>
      <c r="RHM30" s="33" t="s">
        <v>142</v>
      </c>
      <c r="RHN30" s="33"/>
      <c r="RHO30" s="33"/>
      <c r="RHP30" s="33"/>
      <c r="RHQ30" s="33" t="s">
        <v>142</v>
      </c>
      <c r="RHR30" s="33"/>
      <c r="RHS30" s="33"/>
      <c r="RHT30" s="33"/>
      <c r="RHU30" s="33" t="s">
        <v>142</v>
      </c>
      <c r="RHV30" s="33"/>
      <c r="RHW30" s="33"/>
      <c r="RHX30" s="33"/>
      <c r="RHY30" s="33" t="s">
        <v>142</v>
      </c>
      <c r="RHZ30" s="33"/>
      <c r="RIA30" s="33"/>
      <c r="RIB30" s="33"/>
      <c r="RIC30" s="33" t="s">
        <v>142</v>
      </c>
      <c r="RID30" s="33"/>
      <c r="RIE30" s="33"/>
      <c r="RIF30" s="33"/>
      <c r="RIG30" s="33" t="s">
        <v>142</v>
      </c>
      <c r="RIH30" s="33"/>
      <c r="RII30" s="33"/>
      <c r="RIJ30" s="33"/>
      <c r="RIK30" s="33" t="s">
        <v>142</v>
      </c>
      <c r="RIL30" s="33"/>
      <c r="RIM30" s="33"/>
      <c r="RIN30" s="33"/>
      <c r="RIO30" s="33" t="s">
        <v>142</v>
      </c>
      <c r="RIP30" s="33"/>
      <c r="RIQ30" s="33"/>
      <c r="RIR30" s="33"/>
      <c r="RIS30" s="33" t="s">
        <v>142</v>
      </c>
      <c r="RIT30" s="33"/>
      <c r="RIU30" s="33"/>
      <c r="RIV30" s="33"/>
      <c r="RIW30" s="33" t="s">
        <v>142</v>
      </c>
      <c r="RIX30" s="33"/>
      <c r="RIY30" s="33"/>
      <c r="RIZ30" s="33"/>
      <c r="RJA30" s="33" t="s">
        <v>142</v>
      </c>
      <c r="RJB30" s="33"/>
      <c r="RJC30" s="33"/>
      <c r="RJD30" s="33"/>
      <c r="RJE30" s="33" t="s">
        <v>142</v>
      </c>
      <c r="RJF30" s="33"/>
      <c r="RJG30" s="33"/>
      <c r="RJH30" s="33"/>
      <c r="RJI30" s="33" t="s">
        <v>142</v>
      </c>
      <c r="RJJ30" s="33"/>
      <c r="RJK30" s="33"/>
      <c r="RJL30" s="33"/>
      <c r="RJM30" s="33" t="s">
        <v>142</v>
      </c>
      <c r="RJN30" s="33"/>
      <c r="RJO30" s="33"/>
      <c r="RJP30" s="33"/>
      <c r="RJQ30" s="33" t="s">
        <v>142</v>
      </c>
      <c r="RJR30" s="33"/>
      <c r="RJS30" s="33"/>
      <c r="RJT30" s="33"/>
      <c r="RJU30" s="33" t="s">
        <v>142</v>
      </c>
      <c r="RJV30" s="33"/>
      <c r="RJW30" s="33"/>
      <c r="RJX30" s="33"/>
      <c r="RJY30" s="33" t="s">
        <v>142</v>
      </c>
      <c r="RJZ30" s="33"/>
      <c r="RKA30" s="33"/>
      <c r="RKB30" s="33"/>
      <c r="RKC30" s="33" t="s">
        <v>142</v>
      </c>
      <c r="RKD30" s="33"/>
      <c r="RKE30" s="33"/>
      <c r="RKF30" s="33"/>
      <c r="RKG30" s="33" t="s">
        <v>142</v>
      </c>
      <c r="RKH30" s="33"/>
      <c r="RKI30" s="33"/>
      <c r="RKJ30" s="33"/>
      <c r="RKK30" s="33" t="s">
        <v>142</v>
      </c>
      <c r="RKL30" s="33"/>
      <c r="RKM30" s="33"/>
      <c r="RKN30" s="33"/>
      <c r="RKO30" s="33" t="s">
        <v>142</v>
      </c>
      <c r="RKP30" s="33"/>
      <c r="RKQ30" s="33"/>
      <c r="RKR30" s="33"/>
      <c r="RKS30" s="33" t="s">
        <v>142</v>
      </c>
      <c r="RKT30" s="33"/>
      <c r="RKU30" s="33"/>
      <c r="RKV30" s="33"/>
      <c r="RKW30" s="33" t="s">
        <v>142</v>
      </c>
      <c r="RKX30" s="33"/>
      <c r="RKY30" s="33"/>
      <c r="RKZ30" s="33"/>
      <c r="RLA30" s="33" t="s">
        <v>142</v>
      </c>
      <c r="RLB30" s="33"/>
      <c r="RLC30" s="33"/>
      <c r="RLD30" s="33"/>
      <c r="RLE30" s="33" t="s">
        <v>142</v>
      </c>
      <c r="RLF30" s="33"/>
      <c r="RLG30" s="33"/>
      <c r="RLH30" s="33"/>
      <c r="RLI30" s="33" t="s">
        <v>142</v>
      </c>
      <c r="RLJ30" s="33"/>
      <c r="RLK30" s="33"/>
      <c r="RLL30" s="33"/>
      <c r="RLM30" s="33" t="s">
        <v>142</v>
      </c>
      <c r="RLN30" s="33"/>
      <c r="RLO30" s="33"/>
      <c r="RLP30" s="33"/>
      <c r="RLQ30" s="33" t="s">
        <v>142</v>
      </c>
      <c r="RLR30" s="33"/>
      <c r="RLS30" s="33"/>
      <c r="RLT30" s="33"/>
      <c r="RLU30" s="33" t="s">
        <v>142</v>
      </c>
      <c r="RLV30" s="33"/>
      <c r="RLW30" s="33"/>
      <c r="RLX30" s="33"/>
      <c r="RLY30" s="33" t="s">
        <v>142</v>
      </c>
      <c r="RLZ30" s="33"/>
      <c r="RMA30" s="33"/>
      <c r="RMB30" s="33"/>
      <c r="RMC30" s="33" t="s">
        <v>142</v>
      </c>
      <c r="RMD30" s="33"/>
      <c r="RME30" s="33"/>
      <c r="RMF30" s="33"/>
      <c r="RMG30" s="33" t="s">
        <v>142</v>
      </c>
      <c r="RMH30" s="33"/>
      <c r="RMI30" s="33"/>
      <c r="RMJ30" s="33"/>
      <c r="RMK30" s="33" t="s">
        <v>142</v>
      </c>
      <c r="RML30" s="33"/>
      <c r="RMM30" s="33"/>
      <c r="RMN30" s="33"/>
      <c r="RMO30" s="33" t="s">
        <v>142</v>
      </c>
      <c r="RMP30" s="33"/>
      <c r="RMQ30" s="33"/>
      <c r="RMR30" s="33"/>
      <c r="RMS30" s="33" t="s">
        <v>142</v>
      </c>
      <c r="RMT30" s="33"/>
      <c r="RMU30" s="33"/>
      <c r="RMV30" s="33"/>
      <c r="RMW30" s="33" t="s">
        <v>142</v>
      </c>
      <c r="RMX30" s="33"/>
      <c r="RMY30" s="33"/>
      <c r="RMZ30" s="33"/>
      <c r="RNA30" s="33" t="s">
        <v>142</v>
      </c>
      <c r="RNB30" s="33"/>
      <c r="RNC30" s="33"/>
      <c r="RND30" s="33"/>
      <c r="RNE30" s="33" t="s">
        <v>142</v>
      </c>
      <c r="RNF30" s="33"/>
      <c r="RNG30" s="33"/>
      <c r="RNH30" s="33"/>
      <c r="RNI30" s="33" t="s">
        <v>142</v>
      </c>
      <c r="RNJ30" s="33"/>
      <c r="RNK30" s="33"/>
      <c r="RNL30" s="33"/>
      <c r="RNM30" s="33" t="s">
        <v>142</v>
      </c>
      <c r="RNN30" s="33"/>
      <c r="RNO30" s="33"/>
      <c r="RNP30" s="33"/>
      <c r="RNQ30" s="33" t="s">
        <v>142</v>
      </c>
      <c r="RNR30" s="33"/>
      <c r="RNS30" s="33"/>
      <c r="RNT30" s="33"/>
      <c r="RNU30" s="33" t="s">
        <v>142</v>
      </c>
      <c r="RNV30" s="33"/>
      <c r="RNW30" s="33"/>
      <c r="RNX30" s="33"/>
      <c r="RNY30" s="33" t="s">
        <v>142</v>
      </c>
      <c r="RNZ30" s="33"/>
      <c r="ROA30" s="33"/>
      <c r="ROB30" s="33"/>
      <c r="ROC30" s="33" t="s">
        <v>142</v>
      </c>
      <c r="ROD30" s="33"/>
      <c r="ROE30" s="33"/>
      <c r="ROF30" s="33"/>
      <c r="ROG30" s="33" t="s">
        <v>142</v>
      </c>
      <c r="ROH30" s="33"/>
      <c r="ROI30" s="33"/>
      <c r="ROJ30" s="33"/>
      <c r="ROK30" s="33" t="s">
        <v>142</v>
      </c>
      <c r="ROL30" s="33"/>
      <c r="ROM30" s="33"/>
      <c r="RON30" s="33"/>
      <c r="ROO30" s="33" t="s">
        <v>142</v>
      </c>
      <c r="ROP30" s="33"/>
      <c r="ROQ30" s="33"/>
      <c r="ROR30" s="33"/>
      <c r="ROS30" s="33" t="s">
        <v>142</v>
      </c>
      <c r="ROT30" s="33"/>
      <c r="ROU30" s="33"/>
      <c r="ROV30" s="33"/>
      <c r="ROW30" s="33" t="s">
        <v>142</v>
      </c>
      <c r="ROX30" s="33"/>
      <c r="ROY30" s="33"/>
      <c r="ROZ30" s="33"/>
      <c r="RPA30" s="33" t="s">
        <v>142</v>
      </c>
      <c r="RPB30" s="33"/>
      <c r="RPC30" s="33"/>
      <c r="RPD30" s="33"/>
      <c r="RPE30" s="33" t="s">
        <v>142</v>
      </c>
      <c r="RPF30" s="33"/>
      <c r="RPG30" s="33"/>
      <c r="RPH30" s="33"/>
      <c r="RPI30" s="33" t="s">
        <v>142</v>
      </c>
      <c r="RPJ30" s="33"/>
      <c r="RPK30" s="33"/>
      <c r="RPL30" s="33"/>
      <c r="RPM30" s="33" t="s">
        <v>142</v>
      </c>
      <c r="RPN30" s="33"/>
      <c r="RPO30" s="33"/>
      <c r="RPP30" s="33"/>
      <c r="RPQ30" s="33" t="s">
        <v>142</v>
      </c>
      <c r="RPR30" s="33"/>
      <c r="RPS30" s="33"/>
      <c r="RPT30" s="33"/>
      <c r="RPU30" s="33" t="s">
        <v>142</v>
      </c>
      <c r="RPV30" s="33"/>
      <c r="RPW30" s="33"/>
      <c r="RPX30" s="33"/>
      <c r="RPY30" s="33" t="s">
        <v>142</v>
      </c>
      <c r="RPZ30" s="33"/>
      <c r="RQA30" s="33"/>
      <c r="RQB30" s="33"/>
      <c r="RQC30" s="33" t="s">
        <v>142</v>
      </c>
      <c r="RQD30" s="33"/>
      <c r="RQE30" s="33"/>
      <c r="RQF30" s="33"/>
      <c r="RQG30" s="33" t="s">
        <v>142</v>
      </c>
      <c r="RQH30" s="33"/>
      <c r="RQI30" s="33"/>
      <c r="RQJ30" s="33"/>
      <c r="RQK30" s="33" t="s">
        <v>142</v>
      </c>
      <c r="RQL30" s="33"/>
      <c r="RQM30" s="33"/>
      <c r="RQN30" s="33"/>
      <c r="RQO30" s="33" t="s">
        <v>142</v>
      </c>
      <c r="RQP30" s="33"/>
      <c r="RQQ30" s="33"/>
      <c r="RQR30" s="33"/>
      <c r="RQS30" s="33" t="s">
        <v>142</v>
      </c>
      <c r="RQT30" s="33"/>
      <c r="RQU30" s="33"/>
      <c r="RQV30" s="33"/>
      <c r="RQW30" s="33" t="s">
        <v>142</v>
      </c>
      <c r="RQX30" s="33"/>
      <c r="RQY30" s="33"/>
      <c r="RQZ30" s="33"/>
      <c r="RRA30" s="33" t="s">
        <v>142</v>
      </c>
      <c r="RRB30" s="33"/>
      <c r="RRC30" s="33"/>
      <c r="RRD30" s="33"/>
      <c r="RRE30" s="33" t="s">
        <v>142</v>
      </c>
      <c r="RRF30" s="33"/>
      <c r="RRG30" s="33"/>
      <c r="RRH30" s="33"/>
      <c r="RRI30" s="33" t="s">
        <v>142</v>
      </c>
      <c r="RRJ30" s="33"/>
      <c r="RRK30" s="33"/>
      <c r="RRL30" s="33"/>
      <c r="RRM30" s="33" t="s">
        <v>142</v>
      </c>
      <c r="RRN30" s="33"/>
      <c r="RRO30" s="33"/>
      <c r="RRP30" s="33"/>
      <c r="RRQ30" s="33" t="s">
        <v>142</v>
      </c>
      <c r="RRR30" s="33"/>
      <c r="RRS30" s="33"/>
      <c r="RRT30" s="33"/>
      <c r="RRU30" s="33" t="s">
        <v>142</v>
      </c>
      <c r="RRV30" s="33"/>
      <c r="RRW30" s="33"/>
      <c r="RRX30" s="33"/>
      <c r="RRY30" s="33" t="s">
        <v>142</v>
      </c>
      <c r="RRZ30" s="33"/>
      <c r="RSA30" s="33"/>
      <c r="RSB30" s="33"/>
      <c r="RSC30" s="33" t="s">
        <v>142</v>
      </c>
      <c r="RSD30" s="33"/>
      <c r="RSE30" s="33"/>
      <c r="RSF30" s="33"/>
      <c r="RSG30" s="33" t="s">
        <v>142</v>
      </c>
      <c r="RSH30" s="33"/>
      <c r="RSI30" s="33"/>
      <c r="RSJ30" s="33"/>
      <c r="RSK30" s="33" t="s">
        <v>142</v>
      </c>
      <c r="RSL30" s="33"/>
      <c r="RSM30" s="33"/>
      <c r="RSN30" s="33"/>
      <c r="RSO30" s="33" t="s">
        <v>142</v>
      </c>
      <c r="RSP30" s="33"/>
      <c r="RSQ30" s="33"/>
      <c r="RSR30" s="33"/>
      <c r="RSS30" s="33" t="s">
        <v>142</v>
      </c>
      <c r="RST30" s="33"/>
      <c r="RSU30" s="33"/>
      <c r="RSV30" s="33"/>
      <c r="RSW30" s="33" t="s">
        <v>142</v>
      </c>
      <c r="RSX30" s="33"/>
      <c r="RSY30" s="33"/>
      <c r="RSZ30" s="33"/>
      <c r="RTA30" s="33" t="s">
        <v>142</v>
      </c>
      <c r="RTB30" s="33"/>
      <c r="RTC30" s="33"/>
      <c r="RTD30" s="33"/>
      <c r="RTE30" s="33" t="s">
        <v>142</v>
      </c>
      <c r="RTF30" s="33"/>
      <c r="RTG30" s="33"/>
      <c r="RTH30" s="33"/>
      <c r="RTI30" s="33" t="s">
        <v>142</v>
      </c>
      <c r="RTJ30" s="33"/>
      <c r="RTK30" s="33"/>
      <c r="RTL30" s="33"/>
      <c r="RTM30" s="33" t="s">
        <v>142</v>
      </c>
      <c r="RTN30" s="33"/>
      <c r="RTO30" s="33"/>
      <c r="RTP30" s="33"/>
      <c r="RTQ30" s="33" t="s">
        <v>142</v>
      </c>
      <c r="RTR30" s="33"/>
      <c r="RTS30" s="33"/>
      <c r="RTT30" s="33"/>
      <c r="RTU30" s="33" t="s">
        <v>142</v>
      </c>
      <c r="RTV30" s="33"/>
      <c r="RTW30" s="33"/>
      <c r="RTX30" s="33"/>
      <c r="RTY30" s="33" t="s">
        <v>142</v>
      </c>
      <c r="RTZ30" s="33"/>
      <c r="RUA30" s="33"/>
      <c r="RUB30" s="33"/>
      <c r="RUC30" s="33" t="s">
        <v>142</v>
      </c>
      <c r="RUD30" s="33"/>
      <c r="RUE30" s="33"/>
      <c r="RUF30" s="33"/>
      <c r="RUG30" s="33" t="s">
        <v>142</v>
      </c>
      <c r="RUH30" s="33"/>
      <c r="RUI30" s="33"/>
      <c r="RUJ30" s="33"/>
      <c r="RUK30" s="33" t="s">
        <v>142</v>
      </c>
      <c r="RUL30" s="33"/>
      <c r="RUM30" s="33"/>
      <c r="RUN30" s="33"/>
      <c r="RUO30" s="33" t="s">
        <v>142</v>
      </c>
      <c r="RUP30" s="33"/>
      <c r="RUQ30" s="33"/>
      <c r="RUR30" s="33"/>
      <c r="RUS30" s="33" t="s">
        <v>142</v>
      </c>
      <c r="RUT30" s="33"/>
      <c r="RUU30" s="33"/>
      <c r="RUV30" s="33"/>
      <c r="RUW30" s="33" t="s">
        <v>142</v>
      </c>
      <c r="RUX30" s="33"/>
      <c r="RUY30" s="33"/>
      <c r="RUZ30" s="33"/>
      <c r="RVA30" s="33" t="s">
        <v>142</v>
      </c>
      <c r="RVB30" s="33"/>
      <c r="RVC30" s="33"/>
      <c r="RVD30" s="33"/>
      <c r="RVE30" s="33" t="s">
        <v>142</v>
      </c>
      <c r="RVF30" s="33"/>
      <c r="RVG30" s="33"/>
      <c r="RVH30" s="33"/>
      <c r="RVI30" s="33" t="s">
        <v>142</v>
      </c>
      <c r="RVJ30" s="33"/>
      <c r="RVK30" s="33"/>
      <c r="RVL30" s="33"/>
      <c r="RVM30" s="33" t="s">
        <v>142</v>
      </c>
      <c r="RVN30" s="33"/>
      <c r="RVO30" s="33"/>
      <c r="RVP30" s="33"/>
      <c r="RVQ30" s="33" t="s">
        <v>142</v>
      </c>
      <c r="RVR30" s="33"/>
      <c r="RVS30" s="33"/>
      <c r="RVT30" s="33"/>
      <c r="RVU30" s="33" t="s">
        <v>142</v>
      </c>
      <c r="RVV30" s="33"/>
      <c r="RVW30" s="33"/>
      <c r="RVX30" s="33"/>
      <c r="RVY30" s="33" t="s">
        <v>142</v>
      </c>
      <c r="RVZ30" s="33"/>
      <c r="RWA30" s="33"/>
      <c r="RWB30" s="33"/>
      <c r="RWC30" s="33" t="s">
        <v>142</v>
      </c>
      <c r="RWD30" s="33"/>
      <c r="RWE30" s="33"/>
      <c r="RWF30" s="33"/>
      <c r="RWG30" s="33" t="s">
        <v>142</v>
      </c>
      <c r="RWH30" s="33"/>
      <c r="RWI30" s="33"/>
      <c r="RWJ30" s="33"/>
      <c r="RWK30" s="33" t="s">
        <v>142</v>
      </c>
      <c r="RWL30" s="33"/>
      <c r="RWM30" s="33"/>
      <c r="RWN30" s="33"/>
      <c r="RWO30" s="33" t="s">
        <v>142</v>
      </c>
      <c r="RWP30" s="33"/>
      <c r="RWQ30" s="33"/>
      <c r="RWR30" s="33"/>
      <c r="RWS30" s="33" t="s">
        <v>142</v>
      </c>
      <c r="RWT30" s="33"/>
      <c r="RWU30" s="33"/>
      <c r="RWV30" s="33"/>
      <c r="RWW30" s="33" t="s">
        <v>142</v>
      </c>
      <c r="RWX30" s="33"/>
      <c r="RWY30" s="33"/>
      <c r="RWZ30" s="33"/>
      <c r="RXA30" s="33" t="s">
        <v>142</v>
      </c>
      <c r="RXB30" s="33"/>
      <c r="RXC30" s="33"/>
      <c r="RXD30" s="33"/>
      <c r="RXE30" s="33" t="s">
        <v>142</v>
      </c>
      <c r="RXF30" s="33"/>
      <c r="RXG30" s="33"/>
      <c r="RXH30" s="33"/>
      <c r="RXI30" s="33" t="s">
        <v>142</v>
      </c>
      <c r="RXJ30" s="33"/>
      <c r="RXK30" s="33"/>
      <c r="RXL30" s="33"/>
      <c r="RXM30" s="33" t="s">
        <v>142</v>
      </c>
      <c r="RXN30" s="33"/>
      <c r="RXO30" s="33"/>
      <c r="RXP30" s="33"/>
      <c r="RXQ30" s="33" t="s">
        <v>142</v>
      </c>
      <c r="RXR30" s="33"/>
      <c r="RXS30" s="33"/>
      <c r="RXT30" s="33"/>
      <c r="RXU30" s="33" t="s">
        <v>142</v>
      </c>
      <c r="RXV30" s="33"/>
      <c r="RXW30" s="33"/>
      <c r="RXX30" s="33"/>
      <c r="RXY30" s="33" t="s">
        <v>142</v>
      </c>
      <c r="RXZ30" s="33"/>
      <c r="RYA30" s="33"/>
      <c r="RYB30" s="33"/>
      <c r="RYC30" s="33" t="s">
        <v>142</v>
      </c>
      <c r="RYD30" s="33"/>
      <c r="RYE30" s="33"/>
      <c r="RYF30" s="33"/>
      <c r="RYG30" s="33" t="s">
        <v>142</v>
      </c>
      <c r="RYH30" s="33"/>
      <c r="RYI30" s="33"/>
      <c r="RYJ30" s="33"/>
      <c r="RYK30" s="33" t="s">
        <v>142</v>
      </c>
      <c r="RYL30" s="33"/>
      <c r="RYM30" s="33"/>
      <c r="RYN30" s="33"/>
      <c r="RYO30" s="33" t="s">
        <v>142</v>
      </c>
      <c r="RYP30" s="33"/>
      <c r="RYQ30" s="33"/>
      <c r="RYR30" s="33"/>
      <c r="RYS30" s="33" t="s">
        <v>142</v>
      </c>
      <c r="RYT30" s="33"/>
      <c r="RYU30" s="33"/>
      <c r="RYV30" s="33"/>
      <c r="RYW30" s="33" t="s">
        <v>142</v>
      </c>
      <c r="RYX30" s="33"/>
      <c r="RYY30" s="33"/>
      <c r="RYZ30" s="33"/>
      <c r="RZA30" s="33" t="s">
        <v>142</v>
      </c>
      <c r="RZB30" s="33"/>
      <c r="RZC30" s="33"/>
      <c r="RZD30" s="33"/>
      <c r="RZE30" s="33" t="s">
        <v>142</v>
      </c>
      <c r="RZF30" s="33"/>
      <c r="RZG30" s="33"/>
      <c r="RZH30" s="33"/>
      <c r="RZI30" s="33" t="s">
        <v>142</v>
      </c>
      <c r="RZJ30" s="33"/>
      <c r="RZK30" s="33"/>
      <c r="RZL30" s="33"/>
      <c r="RZM30" s="33" t="s">
        <v>142</v>
      </c>
      <c r="RZN30" s="33"/>
      <c r="RZO30" s="33"/>
      <c r="RZP30" s="33"/>
      <c r="RZQ30" s="33" t="s">
        <v>142</v>
      </c>
      <c r="RZR30" s="33"/>
      <c r="RZS30" s="33"/>
      <c r="RZT30" s="33"/>
      <c r="RZU30" s="33" t="s">
        <v>142</v>
      </c>
      <c r="RZV30" s="33"/>
      <c r="RZW30" s="33"/>
      <c r="RZX30" s="33"/>
      <c r="RZY30" s="33" t="s">
        <v>142</v>
      </c>
      <c r="RZZ30" s="33"/>
      <c r="SAA30" s="33"/>
      <c r="SAB30" s="33"/>
      <c r="SAC30" s="33" t="s">
        <v>142</v>
      </c>
      <c r="SAD30" s="33"/>
      <c r="SAE30" s="33"/>
      <c r="SAF30" s="33"/>
      <c r="SAG30" s="33" t="s">
        <v>142</v>
      </c>
      <c r="SAH30" s="33"/>
      <c r="SAI30" s="33"/>
      <c r="SAJ30" s="33"/>
      <c r="SAK30" s="33" t="s">
        <v>142</v>
      </c>
      <c r="SAL30" s="33"/>
      <c r="SAM30" s="33"/>
      <c r="SAN30" s="33"/>
      <c r="SAO30" s="33" t="s">
        <v>142</v>
      </c>
      <c r="SAP30" s="33"/>
      <c r="SAQ30" s="33"/>
      <c r="SAR30" s="33"/>
      <c r="SAS30" s="33" t="s">
        <v>142</v>
      </c>
      <c r="SAT30" s="33"/>
      <c r="SAU30" s="33"/>
      <c r="SAV30" s="33"/>
      <c r="SAW30" s="33" t="s">
        <v>142</v>
      </c>
      <c r="SAX30" s="33"/>
      <c r="SAY30" s="33"/>
      <c r="SAZ30" s="33"/>
      <c r="SBA30" s="33" t="s">
        <v>142</v>
      </c>
      <c r="SBB30" s="33"/>
      <c r="SBC30" s="33"/>
      <c r="SBD30" s="33"/>
      <c r="SBE30" s="33" t="s">
        <v>142</v>
      </c>
      <c r="SBF30" s="33"/>
      <c r="SBG30" s="33"/>
      <c r="SBH30" s="33"/>
      <c r="SBI30" s="33" t="s">
        <v>142</v>
      </c>
      <c r="SBJ30" s="33"/>
      <c r="SBK30" s="33"/>
      <c r="SBL30" s="33"/>
      <c r="SBM30" s="33" t="s">
        <v>142</v>
      </c>
      <c r="SBN30" s="33"/>
      <c r="SBO30" s="33"/>
      <c r="SBP30" s="33"/>
      <c r="SBQ30" s="33" t="s">
        <v>142</v>
      </c>
      <c r="SBR30" s="33"/>
      <c r="SBS30" s="33"/>
      <c r="SBT30" s="33"/>
      <c r="SBU30" s="33" t="s">
        <v>142</v>
      </c>
      <c r="SBV30" s="33"/>
      <c r="SBW30" s="33"/>
      <c r="SBX30" s="33"/>
      <c r="SBY30" s="33" t="s">
        <v>142</v>
      </c>
      <c r="SBZ30" s="33"/>
      <c r="SCA30" s="33"/>
      <c r="SCB30" s="33"/>
      <c r="SCC30" s="33" t="s">
        <v>142</v>
      </c>
      <c r="SCD30" s="33"/>
      <c r="SCE30" s="33"/>
      <c r="SCF30" s="33"/>
      <c r="SCG30" s="33" t="s">
        <v>142</v>
      </c>
      <c r="SCH30" s="33"/>
      <c r="SCI30" s="33"/>
      <c r="SCJ30" s="33"/>
      <c r="SCK30" s="33" t="s">
        <v>142</v>
      </c>
      <c r="SCL30" s="33"/>
      <c r="SCM30" s="33"/>
      <c r="SCN30" s="33"/>
      <c r="SCO30" s="33" t="s">
        <v>142</v>
      </c>
      <c r="SCP30" s="33"/>
      <c r="SCQ30" s="33"/>
      <c r="SCR30" s="33"/>
      <c r="SCS30" s="33" t="s">
        <v>142</v>
      </c>
      <c r="SCT30" s="33"/>
      <c r="SCU30" s="33"/>
      <c r="SCV30" s="33"/>
      <c r="SCW30" s="33" t="s">
        <v>142</v>
      </c>
      <c r="SCX30" s="33"/>
      <c r="SCY30" s="33"/>
      <c r="SCZ30" s="33"/>
      <c r="SDA30" s="33" t="s">
        <v>142</v>
      </c>
      <c r="SDB30" s="33"/>
      <c r="SDC30" s="33"/>
      <c r="SDD30" s="33"/>
      <c r="SDE30" s="33" t="s">
        <v>142</v>
      </c>
      <c r="SDF30" s="33"/>
      <c r="SDG30" s="33"/>
      <c r="SDH30" s="33"/>
      <c r="SDI30" s="33" t="s">
        <v>142</v>
      </c>
      <c r="SDJ30" s="33"/>
      <c r="SDK30" s="33"/>
      <c r="SDL30" s="33"/>
      <c r="SDM30" s="33" t="s">
        <v>142</v>
      </c>
      <c r="SDN30" s="33"/>
      <c r="SDO30" s="33"/>
      <c r="SDP30" s="33"/>
      <c r="SDQ30" s="33" t="s">
        <v>142</v>
      </c>
      <c r="SDR30" s="33"/>
      <c r="SDS30" s="33"/>
      <c r="SDT30" s="33"/>
      <c r="SDU30" s="33" t="s">
        <v>142</v>
      </c>
      <c r="SDV30" s="33"/>
      <c r="SDW30" s="33"/>
      <c r="SDX30" s="33"/>
      <c r="SDY30" s="33" t="s">
        <v>142</v>
      </c>
      <c r="SDZ30" s="33"/>
      <c r="SEA30" s="33"/>
      <c r="SEB30" s="33"/>
      <c r="SEC30" s="33" t="s">
        <v>142</v>
      </c>
      <c r="SED30" s="33"/>
      <c r="SEE30" s="33"/>
      <c r="SEF30" s="33"/>
      <c r="SEG30" s="33" t="s">
        <v>142</v>
      </c>
      <c r="SEH30" s="33"/>
      <c r="SEI30" s="33"/>
      <c r="SEJ30" s="33"/>
      <c r="SEK30" s="33" t="s">
        <v>142</v>
      </c>
      <c r="SEL30" s="33"/>
      <c r="SEM30" s="33"/>
      <c r="SEN30" s="33"/>
      <c r="SEO30" s="33" t="s">
        <v>142</v>
      </c>
      <c r="SEP30" s="33"/>
      <c r="SEQ30" s="33"/>
      <c r="SER30" s="33"/>
      <c r="SES30" s="33" t="s">
        <v>142</v>
      </c>
      <c r="SET30" s="33"/>
      <c r="SEU30" s="33"/>
      <c r="SEV30" s="33"/>
      <c r="SEW30" s="33" t="s">
        <v>142</v>
      </c>
      <c r="SEX30" s="33"/>
      <c r="SEY30" s="33"/>
      <c r="SEZ30" s="33"/>
      <c r="SFA30" s="33" t="s">
        <v>142</v>
      </c>
      <c r="SFB30" s="33"/>
      <c r="SFC30" s="33"/>
      <c r="SFD30" s="33"/>
      <c r="SFE30" s="33" t="s">
        <v>142</v>
      </c>
      <c r="SFF30" s="33"/>
      <c r="SFG30" s="33"/>
      <c r="SFH30" s="33"/>
      <c r="SFI30" s="33" t="s">
        <v>142</v>
      </c>
      <c r="SFJ30" s="33"/>
      <c r="SFK30" s="33"/>
      <c r="SFL30" s="33"/>
      <c r="SFM30" s="33" t="s">
        <v>142</v>
      </c>
      <c r="SFN30" s="33"/>
      <c r="SFO30" s="33"/>
      <c r="SFP30" s="33"/>
      <c r="SFQ30" s="33" t="s">
        <v>142</v>
      </c>
      <c r="SFR30" s="33"/>
      <c r="SFS30" s="33"/>
      <c r="SFT30" s="33"/>
      <c r="SFU30" s="33" t="s">
        <v>142</v>
      </c>
      <c r="SFV30" s="33"/>
      <c r="SFW30" s="33"/>
      <c r="SFX30" s="33"/>
      <c r="SFY30" s="33" t="s">
        <v>142</v>
      </c>
      <c r="SFZ30" s="33"/>
      <c r="SGA30" s="33"/>
      <c r="SGB30" s="33"/>
      <c r="SGC30" s="33" t="s">
        <v>142</v>
      </c>
      <c r="SGD30" s="33"/>
      <c r="SGE30" s="33"/>
      <c r="SGF30" s="33"/>
      <c r="SGG30" s="33" t="s">
        <v>142</v>
      </c>
      <c r="SGH30" s="33"/>
      <c r="SGI30" s="33"/>
      <c r="SGJ30" s="33"/>
      <c r="SGK30" s="33" t="s">
        <v>142</v>
      </c>
      <c r="SGL30" s="33"/>
      <c r="SGM30" s="33"/>
      <c r="SGN30" s="33"/>
      <c r="SGO30" s="33" t="s">
        <v>142</v>
      </c>
      <c r="SGP30" s="33"/>
      <c r="SGQ30" s="33"/>
      <c r="SGR30" s="33"/>
      <c r="SGS30" s="33" t="s">
        <v>142</v>
      </c>
      <c r="SGT30" s="33"/>
      <c r="SGU30" s="33"/>
      <c r="SGV30" s="33"/>
      <c r="SGW30" s="33" t="s">
        <v>142</v>
      </c>
      <c r="SGX30" s="33"/>
      <c r="SGY30" s="33"/>
      <c r="SGZ30" s="33"/>
      <c r="SHA30" s="33" t="s">
        <v>142</v>
      </c>
      <c r="SHB30" s="33"/>
      <c r="SHC30" s="33"/>
      <c r="SHD30" s="33"/>
      <c r="SHE30" s="33" t="s">
        <v>142</v>
      </c>
      <c r="SHF30" s="33"/>
      <c r="SHG30" s="33"/>
      <c r="SHH30" s="33"/>
      <c r="SHI30" s="33" t="s">
        <v>142</v>
      </c>
      <c r="SHJ30" s="33"/>
      <c r="SHK30" s="33"/>
      <c r="SHL30" s="33"/>
      <c r="SHM30" s="33" t="s">
        <v>142</v>
      </c>
      <c r="SHN30" s="33"/>
      <c r="SHO30" s="33"/>
      <c r="SHP30" s="33"/>
      <c r="SHQ30" s="33" t="s">
        <v>142</v>
      </c>
      <c r="SHR30" s="33"/>
      <c r="SHS30" s="33"/>
      <c r="SHT30" s="33"/>
      <c r="SHU30" s="33" t="s">
        <v>142</v>
      </c>
      <c r="SHV30" s="33"/>
      <c r="SHW30" s="33"/>
      <c r="SHX30" s="33"/>
      <c r="SHY30" s="33" t="s">
        <v>142</v>
      </c>
      <c r="SHZ30" s="33"/>
      <c r="SIA30" s="33"/>
      <c r="SIB30" s="33"/>
      <c r="SIC30" s="33" t="s">
        <v>142</v>
      </c>
      <c r="SID30" s="33"/>
      <c r="SIE30" s="33"/>
      <c r="SIF30" s="33"/>
      <c r="SIG30" s="33" t="s">
        <v>142</v>
      </c>
      <c r="SIH30" s="33"/>
      <c r="SII30" s="33"/>
      <c r="SIJ30" s="33"/>
      <c r="SIK30" s="33" t="s">
        <v>142</v>
      </c>
      <c r="SIL30" s="33"/>
      <c r="SIM30" s="33"/>
      <c r="SIN30" s="33"/>
      <c r="SIO30" s="33" t="s">
        <v>142</v>
      </c>
      <c r="SIP30" s="33"/>
      <c r="SIQ30" s="33"/>
      <c r="SIR30" s="33"/>
      <c r="SIS30" s="33" t="s">
        <v>142</v>
      </c>
      <c r="SIT30" s="33"/>
      <c r="SIU30" s="33"/>
      <c r="SIV30" s="33"/>
      <c r="SIW30" s="33" t="s">
        <v>142</v>
      </c>
      <c r="SIX30" s="33"/>
      <c r="SIY30" s="33"/>
      <c r="SIZ30" s="33"/>
      <c r="SJA30" s="33" t="s">
        <v>142</v>
      </c>
      <c r="SJB30" s="33"/>
      <c r="SJC30" s="33"/>
      <c r="SJD30" s="33"/>
      <c r="SJE30" s="33" t="s">
        <v>142</v>
      </c>
      <c r="SJF30" s="33"/>
      <c r="SJG30" s="33"/>
      <c r="SJH30" s="33"/>
      <c r="SJI30" s="33" t="s">
        <v>142</v>
      </c>
      <c r="SJJ30" s="33"/>
      <c r="SJK30" s="33"/>
      <c r="SJL30" s="33"/>
      <c r="SJM30" s="33" t="s">
        <v>142</v>
      </c>
      <c r="SJN30" s="33"/>
      <c r="SJO30" s="33"/>
      <c r="SJP30" s="33"/>
      <c r="SJQ30" s="33" t="s">
        <v>142</v>
      </c>
      <c r="SJR30" s="33"/>
      <c r="SJS30" s="33"/>
      <c r="SJT30" s="33"/>
      <c r="SJU30" s="33" t="s">
        <v>142</v>
      </c>
      <c r="SJV30" s="33"/>
      <c r="SJW30" s="33"/>
      <c r="SJX30" s="33"/>
      <c r="SJY30" s="33" t="s">
        <v>142</v>
      </c>
      <c r="SJZ30" s="33"/>
      <c r="SKA30" s="33"/>
      <c r="SKB30" s="33"/>
      <c r="SKC30" s="33" t="s">
        <v>142</v>
      </c>
      <c r="SKD30" s="33"/>
      <c r="SKE30" s="33"/>
      <c r="SKF30" s="33"/>
      <c r="SKG30" s="33" t="s">
        <v>142</v>
      </c>
      <c r="SKH30" s="33"/>
      <c r="SKI30" s="33"/>
      <c r="SKJ30" s="33"/>
      <c r="SKK30" s="33" t="s">
        <v>142</v>
      </c>
      <c r="SKL30" s="33"/>
      <c r="SKM30" s="33"/>
      <c r="SKN30" s="33"/>
      <c r="SKO30" s="33" t="s">
        <v>142</v>
      </c>
      <c r="SKP30" s="33"/>
      <c r="SKQ30" s="33"/>
      <c r="SKR30" s="33"/>
      <c r="SKS30" s="33" t="s">
        <v>142</v>
      </c>
      <c r="SKT30" s="33"/>
      <c r="SKU30" s="33"/>
      <c r="SKV30" s="33"/>
      <c r="SKW30" s="33" t="s">
        <v>142</v>
      </c>
      <c r="SKX30" s="33"/>
      <c r="SKY30" s="33"/>
      <c r="SKZ30" s="33"/>
      <c r="SLA30" s="33" t="s">
        <v>142</v>
      </c>
      <c r="SLB30" s="33"/>
      <c r="SLC30" s="33"/>
      <c r="SLD30" s="33"/>
      <c r="SLE30" s="33" t="s">
        <v>142</v>
      </c>
      <c r="SLF30" s="33"/>
      <c r="SLG30" s="33"/>
      <c r="SLH30" s="33"/>
      <c r="SLI30" s="33" t="s">
        <v>142</v>
      </c>
      <c r="SLJ30" s="33"/>
      <c r="SLK30" s="33"/>
      <c r="SLL30" s="33"/>
      <c r="SLM30" s="33" t="s">
        <v>142</v>
      </c>
      <c r="SLN30" s="33"/>
      <c r="SLO30" s="33"/>
      <c r="SLP30" s="33"/>
      <c r="SLQ30" s="33" t="s">
        <v>142</v>
      </c>
      <c r="SLR30" s="33"/>
      <c r="SLS30" s="33"/>
      <c r="SLT30" s="33"/>
      <c r="SLU30" s="33" t="s">
        <v>142</v>
      </c>
      <c r="SLV30" s="33"/>
      <c r="SLW30" s="33"/>
      <c r="SLX30" s="33"/>
      <c r="SLY30" s="33" t="s">
        <v>142</v>
      </c>
      <c r="SLZ30" s="33"/>
      <c r="SMA30" s="33"/>
      <c r="SMB30" s="33"/>
      <c r="SMC30" s="33" t="s">
        <v>142</v>
      </c>
      <c r="SMD30" s="33"/>
      <c r="SME30" s="33"/>
      <c r="SMF30" s="33"/>
      <c r="SMG30" s="33" t="s">
        <v>142</v>
      </c>
      <c r="SMH30" s="33"/>
      <c r="SMI30" s="33"/>
      <c r="SMJ30" s="33"/>
      <c r="SMK30" s="33" t="s">
        <v>142</v>
      </c>
      <c r="SML30" s="33"/>
      <c r="SMM30" s="33"/>
      <c r="SMN30" s="33"/>
      <c r="SMO30" s="33" t="s">
        <v>142</v>
      </c>
      <c r="SMP30" s="33"/>
      <c r="SMQ30" s="33"/>
      <c r="SMR30" s="33"/>
      <c r="SMS30" s="33" t="s">
        <v>142</v>
      </c>
      <c r="SMT30" s="33"/>
      <c r="SMU30" s="33"/>
      <c r="SMV30" s="33"/>
      <c r="SMW30" s="33" t="s">
        <v>142</v>
      </c>
      <c r="SMX30" s="33"/>
      <c r="SMY30" s="33"/>
      <c r="SMZ30" s="33"/>
      <c r="SNA30" s="33" t="s">
        <v>142</v>
      </c>
      <c r="SNB30" s="33"/>
      <c r="SNC30" s="33"/>
      <c r="SND30" s="33"/>
      <c r="SNE30" s="33" t="s">
        <v>142</v>
      </c>
      <c r="SNF30" s="33"/>
      <c r="SNG30" s="33"/>
      <c r="SNH30" s="33"/>
      <c r="SNI30" s="33" t="s">
        <v>142</v>
      </c>
      <c r="SNJ30" s="33"/>
      <c r="SNK30" s="33"/>
      <c r="SNL30" s="33"/>
      <c r="SNM30" s="33" t="s">
        <v>142</v>
      </c>
      <c r="SNN30" s="33"/>
      <c r="SNO30" s="33"/>
      <c r="SNP30" s="33"/>
      <c r="SNQ30" s="33" t="s">
        <v>142</v>
      </c>
      <c r="SNR30" s="33"/>
      <c r="SNS30" s="33"/>
      <c r="SNT30" s="33"/>
      <c r="SNU30" s="33" t="s">
        <v>142</v>
      </c>
      <c r="SNV30" s="33"/>
      <c r="SNW30" s="33"/>
      <c r="SNX30" s="33"/>
      <c r="SNY30" s="33" t="s">
        <v>142</v>
      </c>
      <c r="SNZ30" s="33"/>
      <c r="SOA30" s="33"/>
      <c r="SOB30" s="33"/>
      <c r="SOC30" s="33" t="s">
        <v>142</v>
      </c>
      <c r="SOD30" s="33"/>
      <c r="SOE30" s="33"/>
      <c r="SOF30" s="33"/>
      <c r="SOG30" s="33" t="s">
        <v>142</v>
      </c>
      <c r="SOH30" s="33"/>
      <c r="SOI30" s="33"/>
      <c r="SOJ30" s="33"/>
      <c r="SOK30" s="33" t="s">
        <v>142</v>
      </c>
      <c r="SOL30" s="33"/>
      <c r="SOM30" s="33"/>
      <c r="SON30" s="33"/>
      <c r="SOO30" s="33" t="s">
        <v>142</v>
      </c>
      <c r="SOP30" s="33"/>
      <c r="SOQ30" s="33"/>
      <c r="SOR30" s="33"/>
      <c r="SOS30" s="33" t="s">
        <v>142</v>
      </c>
      <c r="SOT30" s="33"/>
      <c r="SOU30" s="33"/>
      <c r="SOV30" s="33"/>
      <c r="SOW30" s="33" t="s">
        <v>142</v>
      </c>
      <c r="SOX30" s="33"/>
      <c r="SOY30" s="33"/>
      <c r="SOZ30" s="33"/>
      <c r="SPA30" s="33" t="s">
        <v>142</v>
      </c>
      <c r="SPB30" s="33"/>
      <c r="SPC30" s="33"/>
      <c r="SPD30" s="33"/>
      <c r="SPE30" s="33" t="s">
        <v>142</v>
      </c>
      <c r="SPF30" s="33"/>
      <c r="SPG30" s="33"/>
      <c r="SPH30" s="33"/>
      <c r="SPI30" s="33" t="s">
        <v>142</v>
      </c>
      <c r="SPJ30" s="33"/>
      <c r="SPK30" s="33"/>
      <c r="SPL30" s="33"/>
      <c r="SPM30" s="33" t="s">
        <v>142</v>
      </c>
      <c r="SPN30" s="33"/>
      <c r="SPO30" s="33"/>
      <c r="SPP30" s="33"/>
      <c r="SPQ30" s="33" t="s">
        <v>142</v>
      </c>
      <c r="SPR30" s="33"/>
      <c r="SPS30" s="33"/>
      <c r="SPT30" s="33"/>
      <c r="SPU30" s="33" t="s">
        <v>142</v>
      </c>
      <c r="SPV30" s="33"/>
      <c r="SPW30" s="33"/>
      <c r="SPX30" s="33"/>
      <c r="SPY30" s="33" t="s">
        <v>142</v>
      </c>
      <c r="SPZ30" s="33"/>
      <c r="SQA30" s="33"/>
      <c r="SQB30" s="33"/>
      <c r="SQC30" s="33" t="s">
        <v>142</v>
      </c>
      <c r="SQD30" s="33"/>
      <c r="SQE30" s="33"/>
      <c r="SQF30" s="33"/>
      <c r="SQG30" s="33" t="s">
        <v>142</v>
      </c>
      <c r="SQH30" s="33"/>
      <c r="SQI30" s="33"/>
      <c r="SQJ30" s="33"/>
      <c r="SQK30" s="33" t="s">
        <v>142</v>
      </c>
      <c r="SQL30" s="33"/>
      <c r="SQM30" s="33"/>
      <c r="SQN30" s="33"/>
      <c r="SQO30" s="33" t="s">
        <v>142</v>
      </c>
      <c r="SQP30" s="33"/>
      <c r="SQQ30" s="33"/>
      <c r="SQR30" s="33"/>
      <c r="SQS30" s="33" t="s">
        <v>142</v>
      </c>
      <c r="SQT30" s="33"/>
      <c r="SQU30" s="33"/>
      <c r="SQV30" s="33"/>
      <c r="SQW30" s="33" t="s">
        <v>142</v>
      </c>
      <c r="SQX30" s="33"/>
      <c r="SQY30" s="33"/>
      <c r="SQZ30" s="33"/>
      <c r="SRA30" s="33" t="s">
        <v>142</v>
      </c>
      <c r="SRB30" s="33"/>
      <c r="SRC30" s="33"/>
      <c r="SRD30" s="33"/>
      <c r="SRE30" s="33" t="s">
        <v>142</v>
      </c>
      <c r="SRF30" s="33"/>
      <c r="SRG30" s="33"/>
      <c r="SRH30" s="33"/>
      <c r="SRI30" s="33" t="s">
        <v>142</v>
      </c>
      <c r="SRJ30" s="33"/>
      <c r="SRK30" s="33"/>
      <c r="SRL30" s="33"/>
      <c r="SRM30" s="33" t="s">
        <v>142</v>
      </c>
      <c r="SRN30" s="33"/>
      <c r="SRO30" s="33"/>
      <c r="SRP30" s="33"/>
      <c r="SRQ30" s="33" t="s">
        <v>142</v>
      </c>
      <c r="SRR30" s="33"/>
      <c r="SRS30" s="33"/>
      <c r="SRT30" s="33"/>
      <c r="SRU30" s="33" t="s">
        <v>142</v>
      </c>
      <c r="SRV30" s="33"/>
      <c r="SRW30" s="33"/>
      <c r="SRX30" s="33"/>
      <c r="SRY30" s="33" t="s">
        <v>142</v>
      </c>
      <c r="SRZ30" s="33"/>
      <c r="SSA30" s="33"/>
      <c r="SSB30" s="33"/>
      <c r="SSC30" s="33" t="s">
        <v>142</v>
      </c>
      <c r="SSD30" s="33"/>
      <c r="SSE30" s="33"/>
      <c r="SSF30" s="33"/>
      <c r="SSG30" s="33" t="s">
        <v>142</v>
      </c>
      <c r="SSH30" s="33"/>
      <c r="SSI30" s="33"/>
      <c r="SSJ30" s="33"/>
      <c r="SSK30" s="33" t="s">
        <v>142</v>
      </c>
      <c r="SSL30" s="33"/>
      <c r="SSM30" s="33"/>
      <c r="SSN30" s="33"/>
      <c r="SSO30" s="33" t="s">
        <v>142</v>
      </c>
      <c r="SSP30" s="33"/>
      <c r="SSQ30" s="33"/>
      <c r="SSR30" s="33"/>
      <c r="SSS30" s="33" t="s">
        <v>142</v>
      </c>
      <c r="SST30" s="33"/>
      <c r="SSU30" s="33"/>
      <c r="SSV30" s="33"/>
      <c r="SSW30" s="33" t="s">
        <v>142</v>
      </c>
      <c r="SSX30" s="33"/>
      <c r="SSY30" s="33"/>
      <c r="SSZ30" s="33"/>
      <c r="STA30" s="33" t="s">
        <v>142</v>
      </c>
      <c r="STB30" s="33"/>
      <c r="STC30" s="33"/>
      <c r="STD30" s="33"/>
      <c r="STE30" s="33" t="s">
        <v>142</v>
      </c>
      <c r="STF30" s="33"/>
      <c r="STG30" s="33"/>
      <c r="STH30" s="33"/>
      <c r="STI30" s="33" t="s">
        <v>142</v>
      </c>
      <c r="STJ30" s="33"/>
      <c r="STK30" s="33"/>
      <c r="STL30" s="33"/>
      <c r="STM30" s="33" t="s">
        <v>142</v>
      </c>
      <c r="STN30" s="33"/>
      <c r="STO30" s="33"/>
      <c r="STP30" s="33"/>
      <c r="STQ30" s="33" t="s">
        <v>142</v>
      </c>
      <c r="STR30" s="33"/>
      <c r="STS30" s="33"/>
      <c r="STT30" s="33"/>
      <c r="STU30" s="33" t="s">
        <v>142</v>
      </c>
      <c r="STV30" s="33"/>
      <c r="STW30" s="33"/>
      <c r="STX30" s="33"/>
      <c r="STY30" s="33" t="s">
        <v>142</v>
      </c>
      <c r="STZ30" s="33"/>
      <c r="SUA30" s="33"/>
      <c r="SUB30" s="33"/>
      <c r="SUC30" s="33" t="s">
        <v>142</v>
      </c>
      <c r="SUD30" s="33"/>
      <c r="SUE30" s="33"/>
      <c r="SUF30" s="33"/>
      <c r="SUG30" s="33" t="s">
        <v>142</v>
      </c>
      <c r="SUH30" s="33"/>
      <c r="SUI30" s="33"/>
      <c r="SUJ30" s="33"/>
      <c r="SUK30" s="33" t="s">
        <v>142</v>
      </c>
      <c r="SUL30" s="33"/>
      <c r="SUM30" s="33"/>
      <c r="SUN30" s="33"/>
      <c r="SUO30" s="33" t="s">
        <v>142</v>
      </c>
      <c r="SUP30" s="33"/>
      <c r="SUQ30" s="33"/>
      <c r="SUR30" s="33"/>
      <c r="SUS30" s="33" t="s">
        <v>142</v>
      </c>
      <c r="SUT30" s="33"/>
      <c r="SUU30" s="33"/>
      <c r="SUV30" s="33"/>
      <c r="SUW30" s="33" t="s">
        <v>142</v>
      </c>
      <c r="SUX30" s="33"/>
      <c r="SUY30" s="33"/>
      <c r="SUZ30" s="33"/>
      <c r="SVA30" s="33" t="s">
        <v>142</v>
      </c>
      <c r="SVB30" s="33"/>
      <c r="SVC30" s="33"/>
      <c r="SVD30" s="33"/>
      <c r="SVE30" s="33" t="s">
        <v>142</v>
      </c>
      <c r="SVF30" s="33"/>
      <c r="SVG30" s="33"/>
      <c r="SVH30" s="33"/>
      <c r="SVI30" s="33" t="s">
        <v>142</v>
      </c>
      <c r="SVJ30" s="33"/>
      <c r="SVK30" s="33"/>
      <c r="SVL30" s="33"/>
      <c r="SVM30" s="33" t="s">
        <v>142</v>
      </c>
      <c r="SVN30" s="33"/>
      <c r="SVO30" s="33"/>
      <c r="SVP30" s="33"/>
      <c r="SVQ30" s="33" t="s">
        <v>142</v>
      </c>
      <c r="SVR30" s="33"/>
      <c r="SVS30" s="33"/>
      <c r="SVT30" s="33"/>
      <c r="SVU30" s="33" t="s">
        <v>142</v>
      </c>
      <c r="SVV30" s="33"/>
      <c r="SVW30" s="33"/>
      <c r="SVX30" s="33"/>
      <c r="SVY30" s="33" t="s">
        <v>142</v>
      </c>
      <c r="SVZ30" s="33"/>
      <c r="SWA30" s="33"/>
      <c r="SWB30" s="33"/>
      <c r="SWC30" s="33" t="s">
        <v>142</v>
      </c>
      <c r="SWD30" s="33"/>
      <c r="SWE30" s="33"/>
      <c r="SWF30" s="33"/>
      <c r="SWG30" s="33" t="s">
        <v>142</v>
      </c>
      <c r="SWH30" s="33"/>
      <c r="SWI30" s="33"/>
      <c r="SWJ30" s="33"/>
      <c r="SWK30" s="33" t="s">
        <v>142</v>
      </c>
      <c r="SWL30" s="33"/>
      <c r="SWM30" s="33"/>
      <c r="SWN30" s="33"/>
      <c r="SWO30" s="33" t="s">
        <v>142</v>
      </c>
      <c r="SWP30" s="33"/>
      <c r="SWQ30" s="33"/>
      <c r="SWR30" s="33"/>
      <c r="SWS30" s="33" t="s">
        <v>142</v>
      </c>
      <c r="SWT30" s="33"/>
      <c r="SWU30" s="33"/>
      <c r="SWV30" s="33"/>
      <c r="SWW30" s="33" t="s">
        <v>142</v>
      </c>
      <c r="SWX30" s="33"/>
      <c r="SWY30" s="33"/>
      <c r="SWZ30" s="33"/>
      <c r="SXA30" s="33" t="s">
        <v>142</v>
      </c>
      <c r="SXB30" s="33"/>
      <c r="SXC30" s="33"/>
      <c r="SXD30" s="33"/>
      <c r="SXE30" s="33" t="s">
        <v>142</v>
      </c>
      <c r="SXF30" s="33"/>
      <c r="SXG30" s="33"/>
      <c r="SXH30" s="33"/>
      <c r="SXI30" s="33" t="s">
        <v>142</v>
      </c>
      <c r="SXJ30" s="33"/>
      <c r="SXK30" s="33"/>
      <c r="SXL30" s="33"/>
      <c r="SXM30" s="33" t="s">
        <v>142</v>
      </c>
      <c r="SXN30" s="33"/>
      <c r="SXO30" s="33"/>
      <c r="SXP30" s="33"/>
      <c r="SXQ30" s="33" t="s">
        <v>142</v>
      </c>
      <c r="SXR30" s="33"/>
      <c r="SXS30" s="33"/>
      <c r="SXT30" s="33"/>
      <c r="SXU30" s="33" t="s">
        <v>142</v>
      </c>
      <c r="SXV30" s="33"/>
      <c r="SXW30" s="33"/>
      <c r="SXX30" s="33"/>
      <c r="SXY30" s="33" t="s">
        <v>142</v>
      </c>
      <c r="SXZ30" s="33"/>
      <c r="SYA30" s="33"/>
      <c r="SYB30" s="33"/>
      <c r="SYC30" s="33" t="s">
        <v>142</v>
      </c>
      <c r="SYD30" s="33"/>
      <c r="SYE30" s="33"/>
      <c r="SYF30" s="33"/>
      <c r="SYG30" s="33" t="s">
        <v>142</v>
      </c>
      <c r="SYH30" s="33"/>
      <c r="SYI30" s="33"/>
      <c r="SYJ30" s="33"/>
      <c r="SYK30" s="33" t="s">
        <v>142</v>
      </c>
      <c r="SYL30" s="33"/>
      <c r="SYM30" s="33"/>
      <c r="SYN30" s="33"/>
      <c r="SYO30" s="33" t="s">
        <v>142</v>
      </c>
      <c r="SYP30" s="33"/>
      <c r="SYQ30" s="33"/>
      <c r="SYR30" s="33"/>
      <c r="SYS30" s="33" t="s">
        <v>142</v>
      </c>
      <c r="SYT30" s="33"/>
      <c r="SYU30" s="33"/>
      <c r="SYV30" s="33"/>
      <c r="SYW30" s="33" t="s">
        <v>142</v>
      </c>
      <c r="SYX30" s="33"/>
      <c r="SYY30" s="33"/>
      <c r="SYZ30" s="33"/>
      <c r="SZA30" s="33" t="s">
        <v>142</v>
      </c>
      <c r="SZB30" s="33"/>
      <c r="SZC30" s="33"/>
      <c r="SZD30" s="33"/>
      <c r="SZE30" s="33" t="s">
        <v>142</v>
      </c>
      <c r="SZF30" s="33"/>
      <c r="SZG30" s="33"/>
      <c r="SZH30" s="33"/>
      <c r="SZI30" s="33" t="s">
        <v>142</v>
      </c>
      <c r="SZJ30" s="33"/>
      <c r="SZK30" s="33"/>
      <c r="SZL30" s="33"/>
      <c r="SZM30" s="33" t="s">
        <v>142</v>
      </c>
      <c r="SZN30" s="33"/>
      <c r="SZO30" s="33"/>
      <c r="SZP30" s="33"/>
      <c r="SZQ30" s="33" t="s">
        <v>142</v>
      </c>
      <c r="SZR30" s="33"/>
      <c r="SZS30" s="33"/>
      <c r="SZT30" s="33"/>
      <c r="SZU30" s="33" t="s">
        <v>142</v>
      </c>
      <c r="SZV30" s="33"/>
      <c r="SZW30" s="33"/>
      <c r="SZX30" s="33"/>
      <c r="SZY30" s="33" t="s">
        <v>142</v>
      </c>
      <c r="SZZ30" s="33"/>
      <c r="TAA30" s="33"/>
      <c r="TAB30" s="33"/>
      <c r="TAC30" s="33" t="s">
        <v>142</v>
      </c>
      <c r="TAD30" s="33"/>
      <c r="TAE30" s="33"/>
      <c r="TAF30" s="33"/>
      <c r="TAG30" s="33" t="s">
        <v>142</v>
      </c>
      <c r="TAH30" s="33"/>
      <c r="TAI30" s="33"/>
      <c r="TAJ30" s="33"/>
      <c r="TAK30" s="33" t="s">
        <v>142</v>
      </c>
      <c r="TAL30" s="33"/>
      <c r="TAM30" s="33"/>
      <c r="TAN30" s="33"/>
      <c r="TAO30" s="33" t="s">
        <v>142</v>
      </c>
      <c r="TAP30" s="33"/>
      <c r="TAQ30" s="33"/>
      <c r="TAR30" s="33"/>
      <c r="TAS30" s="33" t="s">
        <v>142</v>
      </c>
      <c r="TAT30" s="33"/>
      <c r="TAU30" s="33"/>
      <c r="TAV30" s="33"/>
      <c r="TAW30" s="33" t="s">
        <v>142</v>
      </c>
      <c r="TAX30" s="33"/>
      <c r="TAY30" s="33"/>
      <c r="TAZ30" s="33"/>
      <c r="TBA30" s="33" t="s">
        <v>142</v>
      </c>
      <c r="TBB30" s="33"/>
      <c r="TBC30" s="33"/>
      <c r="TBD30" s="33"/>
      <c r="TBE30" s="33" t="s">
        <v>142</v>
      </c>
      <c r="TBF30" s="33"/>
      <c r="TBG30" s="33"/>
      <c r="TBH30" s="33"/>
      <c r="TBI30" s="33" t="s">
        <v>142</v>
      </c>
      <c r="TBJ30" s="33"/>
      <c r="TBK30" s="33"/>
      <c r="TBL30" s="33"/>
      <c r="TBM30" s="33" t="s">
        <v>142</v>
      </c>
      <c r="TBN30" s="33"/>
      <c r="TBO30" s="33"/>
      <c r="TBP30" s="33"/>
      <c r="TBQ30" s="33" t="s">
        <v>142</v>
      </c>
      <c r="TBR30" s="33"/>
      <c r="TBS30" s="33"/>
      <c r="TBT30" s="33"/>
      <c r="TBU30" s="33" t="s">
        <v>142</v>
      </c>
      <c r="TBV30" s="33"/>
      <c r="TBW30" s="33"/>
      <c r="TBX30" s="33"/>
      <c r="TBY30" s="33" t="s">
        <v>142</v>
      </c>
      <c r="TBZ30" s="33"/>
      <c r="TCA30" s="33"/>
      <c r="TCB30" s="33"/>
      <c r="TCC30" s="33" t="s">
        <v>142</v>
      </c>
      <c r="TCD30" s="33"/>
      <c r="TCE30" s="33"/>
      <c r="TCF30" s="33"/>
      <c r="TCG30" s="33" t="s">
        <v>142</v>
      </c>
      <c r="TCH30" s="33"/>
      <c r="TCI30" s="33"/>
      <c r="TCJ30" s="33"/>
      <c r="TCK30" s="33" t="s">
        <v>142</v>
      </c>
      <c r="TCL30" s="33"/>
      <c r="TCM30" s="33"/>
      <c r="TCN30" s="33"/>
      <c r="TCO30" s="33" t="s">
        <v>142</v>
      </c>
      <c r="TCP30" s="33"/>
      <c r="TCQ30" s="33"/>
      <c r="TCR30" s="33"/>
      <c r="TCS30" s="33" t="s">
        <v>142</v>
      </c>
      <c r="TCT30" s="33"/>
      <c r="TCU30" s="33"/>
      <c r="TCV30" s="33"/>
      <c r="TCW30" s="33" t="s">
        <v>142</v>
      </c>
      <c r="TCX30" s="33"/>
      <c r="TCY30" s="33"/>
      <c r="TCZ30" s="33"/>
      <c r="TDA30" s="33" t="s">
        <v>142</v>
      </c>
      <c r="TDB30" s="33"/>
      <c r="TDC30" s="33"/>
      <c r="TDD30" s="33"/>
      <c r="TDE30" s="33" t="s">
        <v>142</v>
      </c>
      <c r="TDF30" s="33"/>
      <c r="TDG30" s="33"/>
      <c r="TDH30" s="33"/>
      <c r="TDI30" s="33" t="s">
        <v>142</v>
      </c>
      <c r="TDJ30" s="33"/>
      <c r="TDK30" s="33"/>
      <c r="TDL30" s="33"/>
      <c r="TDM30" s="33" t="s">
        <v>142</v>
      </c>
      <c r="TDN30" s="33"/>
      <c r="TDO30" s="33"/>
      <c r="TDP30" s="33"/>
      <c r="TDQ30" s="33" t="s">
        <v>142</v>
      </c>
      <c r="TDR30" s="33"/>
      <c r="TDS30" s="33"/>
      <c r="TDT30" s="33"/>
      <c r="TDU30" s="33" t="s">
        <v>142</v>
      </c>
      <c r="TDV30" s="33"/>
      <c r="TDW30" s="33"/>
      <c r="TDX30" s="33"/>
      <c r="TDY30" s="33" t="s">
        <v>142</v>
      </c>
      <c r="TDZ30" s="33"/>
      <c r="TEA30" s="33"/>
      <c r="TEB30" s="33"/>
      <c r="TEC30" s="33" t="s">
        <v>142</v>
      </c>
      <c r="TED30" s="33"/>
      <c r="TEE30" s="33"/>
      <c r="TEF30" s="33"/>
      <c r="TEG30" s="33" t="s">
        <v>142</v>
      </c>
      <c r="TEH30" s="33"/>
      <c r="TEI30" s="33"/>
      <c r="TEJ30" s="33"/>
      <c r="TEK30" s="33" t="s">
        <v>142</v>
      </c>
      <c r="TEL30" s="33"/>
      <c r="TEM30" s="33"/>
      <c r="TEN30" s="33"/>
      <c r="TEO30" s="33" t="s">
        <v>142</v>
      </c>
      <c r="TEP30" s="33"/>
      <c r="TEQ30" s="33"/>
      <c r="TER30" s="33"/>
      <c r="TES30" s="33" t="s">
        <v>142</v>
      </c>
      <c r="TET30" s="33"/>
      <c r="TEU30" s="33"/>
      <c r="TEV30" s="33"/>
      <c r="TEW30" s="33" t="s">
        <v>142</v>
      </c>
      <c r="TEX30" s="33"/>
      <c r="TEY30" s="33"/>
      <c r="TEZ30" s="33"/>
      <c r="TFA30" s="33" t="s">
        <v>142</v>
      </c>
      <c r="TFB30" s="33"/>
      <c r="TFC30" s="33"/>
      <c r="TFD30" s="33"/>
      <c r="TFE30" s="33" t="s">
        <v>142</v>
      </c>
      <c r="TFF30" s="33"/>
      <c r="TFG30" s="33"/>
      <c r="TFH30" s="33"/>
      <c r="TFI30" s="33" t="s">
        <v>142</v>
      </c>
      <c r="TFJ30" s="33"/>
      <c r="TFK30" s="33"/>
      <c r="TFL30" s="33"/>
      <c r="TFM30" s="33" t="s">
        <v>142</v>
      </c>
      <c r="TFN30" s="33"/>
      <c r="TFO30" s="33"/>
      <c r="TFP30" s="33"/>
      <c r="TFQ30" s="33" t="s">
        <v>142</v>
      </c>
      <c r="TFR30" s="33"/>
      <c r="TFS30" s="33"/>
      <c r="TFT30" s="33"/>
      <c r="TFU30" s="33" t="s">
        <v>142</v>
      </c>
      <c r="TFV30" s="33"/>
      <c r="TFW30" s="33"/>
      <c r="TFX30" s="33"/>
      <c r="TFY30" s="33" t="s">
        <v>142</v>
      </c>
      <c r="TFZ30" s="33"/>
      <c r="TGA30" s="33"/>
      <c r="TGB30" s="33"/>
      <c r="TGC30" s="33" t="s">
        <v>142</v>
      </c>
      <c r="TGD30" s="33"/>
      <c r="TGE30" s="33"/>
      <c r="TGF30" s="33"/>
      <c r="TGG30" s="33" t="s">
        <v>142</v>
      </c>
      <c r="TGH30" s="33"/>
      <c r="TGI30" s="33"/>
      <c r="TGJ30" s="33"/>
      <c r="TGK30" s="33" t="s">
        <v>142</v>
      </c>
      <c r="TGL30" s="33"/>
      <c r="TGM30" s="33"/>
      <c r="TGN30" s="33"/>
      <c r="TGO30" s="33" t="s">
        <v>142</v>
      </c>
      <c r="TGP30" s="33"/>
      <c r="TGQ30" s="33"/>
      <c r="TGR30" s="33"/>
      <c r="TGS30" s="33" t="s">
        <v>142</v>
      </c>
      <c r="TGT30" s="33"/>
      <c r="TGU30" s="33"/>
      <c r="TGV30" s="33"/>
      <c r="TGW30" s="33" t="s">
        <v>142</v>
      </c>
      <c r="TGX30" s="33"/>
      <c r="TGY30" s="33"/>
      <c r="TGZ30" s="33"/>
      <c r="THA30" s="33" t="s">
        <v>142</v>
      </c>
      <c r="THB30" s="33"/>
      <c r="THC30" s="33"/>
      <c r="THD30" s="33"/>
      <c r="THE30" s="33" t="s">
        <v>142</v>
      </c>
      <c r="THF30" s="33"/>
      <c r="THG30" s="33"/>
      <c r="THH30" s="33"/>
      <c r="THI30" s="33" t="s">
        <v>142</v>
      </c>
      <c r="THJ30" s="33"/>
      <c r="THK30" s="33"/>
      <c r="THL30" s="33"/>
      <c r="THM30" s="33" t="s">
        <v>142</v>
      </c>
      <c r="THN30" s="33"/>
      <c r="THO30" s="33"/>
      <c r="THP30" s="33"/>
      <c r="THQ30" s="33" t="s">
        <v>142</v>
      </c>
      <c r="THR30" s="33"/>
      <c r="THS30" s="33"/>
      <c r="THT30" s="33"/>
      <c r="THU30" s="33" t="s">
        <v>142</v>
      </c>
      <c r="THV30" s="33"/>
      <c r="THW30" s="33"/>
      <c r="THX30" s="33"/>
      <c r="THY30" s="33" t="s">
        <v>142</v>
      </c>
      <c r="THZ30" s="33"/>
      <c r="TIA30" s="33"/>
      <c r="TIB30" s="33"/>
      <c r="TIC30" s="33" t="s">
        <v>142</v>
      </c>
      <c r="TID30" s="33"/>
      <c r="TIE30" s="33"/>
      <c r="TIF30" s="33"/>
      <c r="TIG30" s="33" t="s">
        <v>142</v>
      </c>
      <c r="TIH30" s="33"/>
      <c r="TII30" s="33"/>
      <c r="TIJ30" s="33"/>
      <c r="TIK30" s="33" t="s">
        <v>142</v>
      </c>
      <c r="TIL30" s="33"/>
      <c r="TIM30" s="33"/>
      <c r="TIN30" s="33"/>
      <c r="TIO30" s="33" t="s">
        <v>142</v>
      </c>
      <c r="TIP30" s="33"/>
      <c r="TIQ30" s="33"/>
      <c r="TIR30" s="33"/>
      <c r="TIS30" s="33" t="s">
        <v>142</v>
      </c>
      <c r="TIT30" s="33"/>
      <c r="TIU30" s="33"/>
      <c r="TIV30" s="33"/>
      <c r="TIW30" s="33" t="s">
        <v>142</v>
      </c>
      <c r="TIX30" s="33"/>
      <c r="TIY30" s="33"/>
      <c r="TIZ30" s="33"/>
      <c r="TJA30" s="33" t="s">
        <v>142</v>
      </c>
      <c r="TJB30" s="33"/>
      <c r="TJC30" s="33"/>
      <c r="TJD30" s="33"/>
      <c r="TJE30" s="33" t="s">
        <v>142</v>
      </c>
      <c r="TJF30" s="33"/>
      <c r="TJG30" s="33"/>
      <c r="TJH30" s="33"/>
      <c r="TJI30" s="33" t="s">
        <v>142</v>
      </c>
      <c r="TJJ30" s="33"/>
      <c r="TJK30" s="33"/>
      <c r="TJL30" s="33"/>
      <c r="TJM30" s="33" t="s">
        <v>142</v>
      </c>
      <c r="TJN30" s="33"/>
      <c r="TJO30" s="33"/>
      <c r="TJP30" s="33"/>
      <c r="TJQ30" s="33" t="s">
        <v>142</v>
      </c>
      <c r="TJR30" s="33"/>
      <c r="TJS30" s="33"/>
      <c r="TJT30" s="33"/>
      <c r="TJU30" s="33" t="s">
        <v>142</v>
      </c>
      <c r="TJV30" s="33"/>
      <c r="TJW30" s="33"/>
      <c r="TJX30" s="33"/>
      <c r="TJY30" s="33" t="s">
        <v>142</v>
      </c>
      <c r="TJZ30" s="33"/>
      <c r="TKA30" s="33"/>
      <c r="TKB30" s="33"/>
      <c r="TKC30" s="33" t="s">
        <v>142</v>
      </c>
      <c r="TKD30" s="33"/>
      <c r="TKE30" s="33"/>
      <c r="TKF30" s="33"/>
      <c r="TKG30" s="33" t="s">
        <v>142</v>
      </c>
      <c r="TKH30" s="33"/>
      <c r="TKI30" s="33"/>
      <c r="TKJ30" s="33"/>
      <c r="TKK30" s="33" t="s">
        <v>142</v>
      </c>
      <c r="TKL30" s="33"/>
      <c r="TKM30" s="33"/>
      <c r="TKN30" s="33"/>
      <c r="TKO30" s="33" t="s">
        <v>142</v>
      </c>
      <c r="TKP30" s="33"/>
      <c r="TKQ30" s="33"/>
      <c r="TKR30" s="33"/>
      <c r="TKS30" s="33" t="s">
        <v>142</v>
      </c>
      <c r="TKT30" s="33"/>
      <c r="TKU30" s="33"/>
      <c r="TKV30" s="33"/>
      <c r="TKW30" s="33" t="s">
        <v>142</v>
      </c>
      <c r="TKX30" s="33"/>
      <c r="TKY30" s="33"/>
      <c r="TKZ30" s="33"/>
      <c r="TLA30" s="33" t="s">
        <v>142</v>
      </c>
      <c r="TLB30" s="33"/>
      <c r="TLC30" s="33"/>
      <c r="TLD30" s="33"/>
      <c r="TLE30" s="33" t="s">
        <v>142</v>
      </c>
      <c r="TLF30" s="33"/>
      <c r="TLG30" s="33"/>
      <c r="TLH30" s="33"/>
      <c r="TLI30" s="33" t="s">
        <v>142</v>
      </c>
      <c r="TLJ30" s="33"/>
      <c r="TLK30" s="33"/>
      <c r="TLL30" s="33"/>
      <c r="TLM30" s="33" t="s">
        <v>142</v>
      </c>
      <c r="TLN30" s="33"/>
      <c r="TLO30" s="33"/>
      <c r="TLP30" s="33"/>
      <c r="TLQ30" s="33" t="s">
        <v>142</v>
      </c>
      <c r="TLR30" s="33"/>
      <c r="TLS30" s="33"/>
      <c r="TLT30" s="33"/>
      <c r="TLU30" s="33" t="s">
        <v>142</v>
      </c>
      <c r="TLV30" s="33"/>
      <c r="TLW30" s="33"/>
      <c r="TLX30" s="33"/>
      <c r="TLY30" s="33" t="s">
        <v>142</v>
      </c>
      <c r="TLZ30" s="33"/>
      <c r="TMA30" s="33"/>
      <c r="TMB30" s="33"/>
      <c r="TMC30" s="33" t="s">
        <v>142</v>
      </c>
      <c r="TMD30" s="33"/>
      <c r="TME30" s="33"/>
      <c r="TMF30" s="33"/>
      <c r="TMG30" s="33" t="s">
        <v>142</v>
      </c>
      <c r="TMH30" s="33"/>
      <c r="TMI30" s="33"/>
      <c r="TMJ30" s="33"/>
      <c r="TMK30" s="33" t="s">
        <v>142</v>
      </c>
      <c r="TML30" s="33"/>
      <c r="TMM30" s="33"/>
      <c r="TMN30" s="33"/>
      <c r="TMO30" s="33" t="s">
        <v>142</v>
      </c>
      <c r="TMP30" s="33"/>
      <c r="TMQ30" s="33"/>
      <c r="TMR30" s="33"/>
      <c r="TMS30" s="33" t="s">
        <v>142</v>
      </c>
      <c r="TMT30" s="33"/>
      <c r="TMU30" s="33"/>
      <c r="TMV30" s="33"/>
      <c r="TMW30" s="33" t="s">
        <v>142</v>
      </c>
      <c r="TMX30" s="33"/>
      <c r="TMY30" s="33"/>
      <c r="TMZ30" s="33"/>
      <c r="TNA30" s="33" t="s">
        <v>142</v>
      </c>
      <c r="TNB30" s="33"/>
      <c r="TNC30" s="33"/>
      <c r="TND30" s="33"/>
      <c r="TNE30" s="33" t="s">
        <v>142</v>
      </c>
      <c r="TNF30" s="33"/>
      <c r="TNG30" s="33"/>
      <c r="TNH30" s="33"/>
      <c r="TNI30" s="33" t="s">
        <v>142</v>
      </c>
      <c r="TNJ30" s="33"/>
      <c r="TNK30" s="33"/>
      <c r="TNL30" s="33"/>
      <c r="TNM30" s="33" t="s">
        <v>142</v>
      </c>
      <c r="TNN30" s="33"/>
      <c r="TNO30" s="33"/>
      <c r="TNP30" s="33"/>
      <c r="TNQ30" s="33" t="s">
        <v>142</v>
      </c>
      <c r="TNR30" s="33"/>
      <c r="TNS30" s="33"/>
      <c r="TNT30" s="33"/>
      <c r="TNU30" s="33" t="s">
        <v>142</v>
      </c>
      <c r="TNV30" s="33"/>
      <c r="TNW30" s="33"/>
      <c r="TNX30" s="33"/>
      <c r="TNY30" s="33" t="s">
        <v>142</v>
      </c>
      <c r="TNZ30" s="33"/>
      <c r="TOA30" s="33"/>
      <c r="TOB30" s="33"/>
      <c r="TOC30" s="33" t="s">
        <v>142</v>
      </c>
      <c r="TOD30" s="33"/>
      <c r="TOE30" s="33"/>
      <c r="TOF30" s="33"/>
      <c r="TOG30" s="33" t="s">
        <v>142</v>
      </c>
      <c r="TOH30" s="33"/>
      <c r="TOI30" s="33"/>
      <c r="TOJ30" s="33"/>
      <c r="TOK30" s="33" t="s">
        <v>142</v>
      </c>
      <c r="TOL30" s="33"/>
      <c r="TOM30" s="33"/>
      <c r="TON30" s="33"/>
      <c r="TOO30" s="33" t="s">
        <v>142</v>
      </c>
      <c r="TOP30" s="33"/>
      <c r="TOQ30" s="33"/>
      <c r="TOR30" s="33"/>
      <c r="TOS30" s="33" t="s">
        <v>142</v>
      </c>
      <c r="TOT30" s="33"/>
      <c r="TOU30" s="33"/>
      <c r="TOV30" s="33"/>
      <c r="TOW30" s="33" t="s">
        <v>142</v>
      </c>
      <c r="TOX30" s="33"/>
      <c r="TOY30" s="33"/>
      <c r="TOZ30" s="33"/>
      <c r="TPA30" s="33" t="s">
        <v>142</v>
      </c>
      <c r="TPB30" s="33"/>
      <c r="TPC30" s="33"/>
      <c r="TPD30" s="33"/>
      <c r="TPE30" s="33" t="s">
        <v>142</v>
      </c>
      <c r="TPF30" s="33"/>
      <c r="TPG30" s="33"/>
      <c r="TPH30" s="33"/>
      <c r="TPI30" s="33" t="s">
        <v>142</v>
      </c>
      <c r="TPJ30" s="33"/>
      <c r="TPK30" s="33"/>
      <c r="TPL30" s="33"/>
      <c r="TPM30" s="33" t="s">
        <v>142</v>
      </c>
      <c r="TPN30" s="33"/>
      <c r="TPO30" s="33"/>
      <c r="TPP30" s="33"/>
      <c r="TPQ30" s="33" t="s">
        <v>142</v>
      </c>
      <c r="TPR30" s="33"/>
      <c r="TPS30" s="33"/>
      <c r="TPT30" s="33"/>
      <c r="TPU30" s="33" t="s">
        <v>142</v>
      </c>
      <c r="TPV30" s="33"/>
      <c r="TPW30" s="33"/>
      <c r="TPX30" s="33"/>
      <c r="TPY30" s="33" t="s">
        <v>142</v>
      </c>
      <c r="TPZ30" s="33"/>
      <c r="TQA30" s="33"/>
      <c r="TQB30" s="33"/>
      <c r="TQC30" s="33" t="s">
        <v>142</v>
      </c>
      <c r="TQD30" s="33"/>
      <c r="TQE30" s="33"/>
      <c r="TQF30" s="33"/>
      <c r="TQG30" s="33" t="s">
        <v>142</v>
      </c>
      <c r="TQH30" s="33"/>
      <c r="TQI30" s="33"/>
      <c r="TQJ30" s="33"/>
      <c r="TQK30" s="33" t="s">
        <v>142</v>
      </c>
      <c r="TQL30" s="33"/>
      <c r="TQM30" s="33"/>
      <c r="TQN30" s="33"/>
      <c r="TQO30" s="33" t="s">
        <v>142</v>
      </c>
      <c r="TQP30" s="33"/>
      <c r="TQQ30" s="33"/>
      <c r="TQR30" s="33"/>
      <c r="TQS30" s="33" t="s">
        <v>142</v>
      </c>
      <c r="TQT30" s="33"/>
      <c r="TQU30" s="33"/>
      <c r="TQV30" s="33"/>
      <c r="TQW30" s="33" t="s">
        <v>142</v>
      </c>
      <c r="TQX30" s="33"/>
      <c r="TQY30" s="33"/>
      <c r="TQZ30" s="33"/>
      <c r="TRA30" s="33" t="s">
        <v>142</v>
      </c>
      <c r="TRB30" s="33"/>
      <c r="TRC30" s="33"/>
      <c r="TRD30" s="33"/>
      <c r="TRE30" s="33" t="s">
        <v>142</v>
      </c>
      <c r="TRF30" s="33"/>
      <c r="TRG30" s="33"/>
      <c r="TRH30" s="33"/>
      <c r="TRI30" s="33" t="s">
        <v>142</v>
      </c>
      <c r="TRJ30" s="33"/>
      <c r="TRK30" s="33"/>
      <c r="TRL30" s="33"/>
      <c r="TRM30" s="33" t="s">
        <v>142</v>
      </c>
      <c r="TRN30" s="33"/>
      <c r="TRO30" s="33"/>
      <c r="TRP30" s="33"/>
      <c r="TRQ30" s="33" t="s">
        <v>142</v>
      </c>
      <c r="TRR30" s="33"/>
      <c r="TRS30" s="33"/>
      <c r="TRT30" s="33"/>
      <c r="TRU30" s="33" t="s">
        <v>142</v>
      </c>
      <c r="TRV30" s="33"/>
      <c r="TRW30" s="33"/>
      <c r="TRX30" s="33"/>
      <c r="TRY30" s="33" t="s">
        <v>142</v>
      </c>
      <c r="TRZ30" s="33"/>
      <c r="TSA30" s="33"/>
      <c r="TSB30" s="33"/>
      <c r="TSC30" s="33" t="s">
        <v>142</v>
      </c>
      <c r="TSD30" s="33"/>
      <c r="TSE30" s="33"/>
      <c r="TSF30" s="33"/>
      <c r="TSG30" s="33" t="s">
        <v>142</v>
      </c>
      <c r="TSH30" s="33"/>
      <c r="TSI30" s="33"/>
      <c r="TSJ30" s="33"/>
      <c r="TSK30" s="33" t="s">
        <v>142</v>
      </c>
      <c r="TSL30" s="33"/>
      <c r="TSM30" s="33"/>
      <c r="TSN30" s="33"/>
      <c r="TSO30" s="33" t="s">
        <v>142</v>
      </c>
      <c r="TSP30" s="33"/>
      <c r="TSQ30" s="33"/>
      <c r="TSR30" s="33"/>
      <c r="TSS30" s="33" t="s">
        <v>142</v>
      </c>
      <c r="TST30" s="33"/>
      <c r="TSU30" s="33"/>
      <c r="TSV30" s="33"/>
      <c r="TSW30" s="33" t="s">
        <v>142</v>
      </c>
      <c r="TSX30" s="33"/>
      <c r="TSY30" s="33"/>
      <c r="TSZ30" s="33"/>
      <c r="TTA30" s="33" t="s">
        <v>142</v>
      </c>
      <c r="TTB30" s="33"/>
      <c r="TTC30" s="33"/>
      <c r="TTD30" s="33"/>
      <c r="TTE30" s="33" t="s">
        <v>142</v>
      </c>
      <c r="TTF30" s="33"/>
      <c r="TTG30" s="33"/>
      <c r="TTH30" s="33"/>
      <c r="TTI30" s="33" t="s">
        <v>142</v>
      </c>
      <c r="TTJ30" s="33"/>
      <c r="TTK30" s="33"/>
      <c r="TTL30" s="33"/>
      <c r="TTM30" s="33" t="s">
        <v>142</v>
      </c>
      <c r="TTN30" s="33"/>
      <c r="TTO30" s="33"/>
      <c r="TTP30" s="33"/>
      <c r="TTQ30" s="33" t="s">
        <v>142</v>
      </c>
      <c r="TTR30" s="33"/>
      <c r="TTS30" s="33"/>
      <c r="TTT30" s="33"/>
      <c r="TTU30" s="33" t="s">
        <v>142</v>
      </c>
      <c r="TTV30" s="33"/>
      <c r="TTW30" s="33"/>
      <c r="TTX30" s="33"/>
      <c r="TTY30" s="33" t="s">
        <v>142</v>
      </c>
      <c r="TTZ30" s="33"/>
      <c r="TUA30" s="33"/>
      <c r="TUB30" s="33"/>
      <c r="TUC30" s="33" t="s">
        <v>142</v>
      </c>
      <c r="TUD30" s="33"/>
      <c r="TUE30" s="33"/>
      <c r="TUF30" s="33"/>
      <c r="TUG30" s="33" t="s">
        <v>142</v>
      </c>
      <c r="TUH30" s="33"/>
      <c r="TUI30" s="33"/>
      <c r="TUJ30" s="33"/>
      <c r="TUK30" s="33" t="s">
        <v>142</v>
      </c>
      <c r="TUL30" s="33"/>
      <c r="TUM30" s="33"/>
      <c r="TUN30" s="33"/>
      <c r="TUO30" s="33" t="s">
        <v>142</v>
      </c>
      <c r="TUP30" s="33"/>
      <c r="TUQ30" s="33"/>
      <c r="TUR30" s="33"/>
      <c r="TUS30" s="33" t="s">
        <v>142</v>
      </c>
      <c r="TUT30" s="33"/>
      <c r="TUU30" s="33"/>
      <c r="TUV30" s="33"/>
      <c r="TUW30" s="33" t="s">
        <v>142</v>
      </c>
      <c r="TUX30" s="33"/>
      <c r="TUY30" s="33"/>
      <c r="TUZ30" s="33"/>
      <c r="TVA30" s="33" t="s">
        <v>142</v>
      </c>
      <c r="TVB30" s="33"/>
      <c r="TVC30" s="33"/>
      <c r="TVD30" s="33"/>
      <c r="TVE30" s="33" t="s">
        <v>142</v>
      </c>
      <c r="TVF30" s="33"/>
      <c r="TVG30" s="33"/>
      <c r="TVH30" s="33"/>
      <c r="TVI30" s="33" t="s">
        <v>142</v>
      </c>
      <c r="TVJ30" s="33"/>
      <c r="TVK30" s="33"/>
      <c r="TVL30" s="33"/>
      <c r="TVM30" s="33" t="s">
        <v>142</v>
      </c>
      <c r="TVN30" s="33"/>
      <c r="TVO30" s="33"/>
      <c r="TVP30" s="33"/>
      <c r="TVQ30" s="33" t="s">
        <v>142</v>
      </c>
      <c r="TVR30" s="33"/>
      <c r="TVS30" s="33"/>
      <c r="TVT30" s="33"/>
      <c r="TVU30" s="33" t="s">
        <v>142</v>
      </c>
      <c r="TVV30" s="33"/>
      <c r="TVW30" s="33"/>
      <c r="TVX30" s="33"/>
      <c r="TVY30" s="33" t="s">
        <v>142</v>
      </c>
      <c r="TVZ30" s="33"/>
      <c r="TWA30" s="33"/>
      <c r="TWB30" s="33"/>
      <c r="TWC30" s="33" t="s">
        <v>142</v>
      </c>
      <c r="TWD30" s="33"/>
      <c r="TWE30" s="33"/>
      <c r="TWF30" s="33"/>
      <c r="TWG30" s="33" t="s">
        <v>142</v>
      </c>
      <c r="TWH30" s="33"/>
      <c r="TWI30" s="33"/>
      <c r="TWJ30" s="33"/>
      <c r="TWK30" s="33" t="s">
        <v>142</v>
      </c>
      <c r="TWL30" s="33"/>
      <c r="TWM30" s="33"/>
      <c r="TWN30" s="33"/>
      <c r="TWO30" s="33" t="s">
        <v>142</v>
      </c>
      <c r="TWP30" s="33"/>
      <c r="TWQ30" s="33"/>
      <c r="TWR30" s="33"/>
      <c r="TWS30" s="33" t="s">
        <v>142</v>
      </c>
      <c r="TWT30" s="33"/>
      <c r="TWU30" s="33"/>
      <c r="TWV30" s="33"/>
      <c r="TWW30" s="33" t="s">
        <v>142</v>
      </c>
      <c r="TWX30" s="33"/>
      <c r="TWY30" s="33"/>
      <c r="TWZ30" s="33"/>
      <c r="TXA30" s="33" t="s">
        <v>142</v>
      </c>
      <c r="TXB30" s="33"/>
      <c r="TXC30" s="33"/>
      <c r="TXD30" s="33"/>
      <c r="TXE30" s="33" t="s">
        <v>142</v>
      </c>
      <c r="TXF30" s="33"/>
      <c r="TXG30" s="33"/>
      <c r="TXH30" s="33"/>
      <c r="TXI30" s="33" t="s">
        <v>142</v>
      </c>
      <c r="TXJ30" s="33"/>
      <c r="TXK30" s="33"/>
      <c r="TXL30" s="33"/>
      <c r="TXM30" s="33" t="s">
        <v>142</v>
      </c>
      <c r="TXN30" s="33"/>
      <c r="TXO30" s="33"/>
      <c r="TXP30" s="33"/>
      <c r="TXQ30" s="33" t="s">
        <v>142</v>
      </c>
      <c r="TXR30" s="33"/>
      <c r="TXS30" s="33"/>
      <c r="TXT30" s="33"/>
      <c r="TXU30" s="33" t="s">
        <v>142</v>
      </c>
      <c r="TXV30" s="33"/>
      <c r="TXW30" s="33"/>
      <c r="TXX30" s="33"/>
      <c r="TXY30" s="33" t="s">
        <v>142</v>
      </c>
      <c r="TXZ30" s="33"/>
      <c r="TYA30" s="33"/>
      <c r="TYB30" s="33"/>
      <c r="TYC30" s="33" t="s">
        <v>142</v>
      </c>
      <c r="TYD30" s="33"/>
      <c r="TYE30" s="33"/>
      <c r="TYF30" s="33"/>
      <c r="TYG30" s="33" t="s">
        <v>142</v>
      </c>
      <c r="TYH30" s="33"/>
      <c r="TYI30" s="33"/>
      <c r="TYJ30" s="33"/>
      <c r="TYK30" s="33" t="s">
        <v>142</v>
      </c>
      <c r="TYL30" s="33"/>
      <c r="TYM30" s="33"/>
      <c r="TYN30" s="33"/>
      <c r="TYO30" s="33" t="s">
        <v>142</v>
      </c>
      <c r="TYP30" s="33"/>
      <c r="TYQ30" s="33"/>
      <c r="TYR30" s="33"/>
      <c r="TYS30" s="33" t="s">
        <v>142</v>
      </c>
      <c r="TYT30" s="33"/>
      <c r="TYU30" s="33"/>
      <c r="TYV30" s="33"/>
      <c r="TYW30" s="33" t="s">
        <v>142</v>
      </c>
      <c r="TYX30" s="33"/>
      <c r="TYY30" s="33"/>
      <c r="TYZ30" s="33"/>
      <c r="TZA30" s="33" t="s">
        <v>142</v>
      </c>
      <c r="TZB30" s="33"/>
      <c r="TZC30" s="33"/>
      <c r="TZD30" s="33"/>
      <c r="TZE30" s="33" t="s">
        <v>142</v>
      </c>
      <c r="TZF30" s="33"/>
      <c r="TZG30" s="33"/>
      <c r="TZH30" s="33"/>
      <c r="TZI30" s="33" t="s">
        <v>142</v>
      </c>
      <c r="TZJ30" s="33"/>
      <c r="TZK30" s="33"/>
      <c r="TZL30" s="33"/>
      <c r="TZM30" s="33" t="s">
        <v>142</v>
      </c>
      <c r="TZN30" s="33"/>
      <c r="TZO30" s="33"/>
      <c r="TZP30" s="33"/>
      <c r="TZQ30" s="33" t="s">
        <v>142</v>
      </c>
      <c r="TZR30" s="33"/>
      <c r="TZS30" s="33"/>
      <c r="TZT30" s="33"/>
      <c r="TZU30" s="33" t="s">
        <v>142</v>
      </c>
      <c r="TZV30" s="33"/>
      <c r="TZW30" s="33"/>
      <c r="TZX30" s="33"/>
      <c r="TZY30" s="33" t="s">
        <v>142</v>
      </c>
      <c r="TZZ30" s="33"/>
      <c r="UAA30" s="33"/>
      <c r="UAB30" s="33"/>
      <c r="UAC30" s="33" t="s">
        <v>142</v>
      </c>
      <c r="UAD30" s="33"/>
      <c r="UAE30" s="33"/>
      <c r="UAF30" s="33"/>
      <c r="UAG30" s="33" t="s">
        <v>142</v>
      </c>
      <c r="UAH30" s="33"/>
      <c r="UAI30" s="33"/>
      <c r="UAJ30" s="33"/>
      <c r="UAK30" s="33" t="s">
        <v>142</v>
      </c>
      <c r="UAL30" s="33"/>
      <c r="UAM30" s="33"/>
      <c r="UAN30" s="33"/>
      <c r="UAO30" s="33" t="s">
        <v>142</v>
      </c>
      <c r="UAP30" s="33"/>
      <c r="UAQ30" s="33"/>
      <c r="UAR30" s="33"/>
      <c r="UAS30" s="33" t="s">
        <v>142</v>
      </c>
      <c r="UAT30" s="33"/>
      <c r="UAU30" s="33"/>
      <c r="UAV30" s="33"/>
      <c r="UAW30" s="33" t="s">
        <v>142</v>
      </c>
      <c r="UAX30" s="33"/>
      <c r="UAY30" s="33"/>
      <c r="UAZ30" s="33"/>
      <c r="UBA30" s="33" t="s">
        <v>142</v>
      </c>
      <c r="UBB30" s="33"/>
      <c r="UBC30" s="33"/>
      <c r="UBD30" s="33"/>
      <c r="UBE30" s="33" t="s">
        <v>142</v>
      </c>
      <c r="UBF30" s="33"/>
      <c r="UBG30" s="33"/>
      <c r="UBH30" s="33"/>
      <c r="UBI30" s="33" t="s">
        <v>142</v>
      </c>
      <c r="UBJ30" s="33"/>
      <c r="UBK30" s="33"/>
      <c r="UBL30" s="33"/>
      <c r="UBM30" s="33" t="s">
        <v>142</v>
      </c>
      <c r="UBN30" s="33"/>
      <c r="UBO30" s="33"/>
      <c r="UBP30" s="33"/>
      <c r="UBQ30" s="33" t="s">
        <v>142</v>
      </c>
      <c r="UBR30" s="33"/>
      <c r="UBS30" s="33"/>
      <c r="UBT30" s="33"/>
      <c r="UBU30" s="33" t="s">
        <v>142</v>
      </c>
      <c r="UBV30" s="33"/>
      <c r="UBW30" s="33"/>
      <c r="UBX30" s="33"/>
      <c r="UBY30" s="33" t="s">
        <v>142</v>
      </c>
      <c r="UBZ30" s="33"/>
      <c r="UCA30" s="33"/>
      <c r="UCB30" s="33"/>
      <c r="UCC30" s="33" t="s">
        <v>142</v>
      </c>
      <c r="UCD30" s="33"/>
      <c r="UCE30" s="33"/>
      <c r="UCF30" s="33"/>
      <c r="UCG30" s="33" t="s">
        <v>142</v>
      </c>
      <c r="UCH30" s="33"/>
      <c r="UCI30" s="33"/>
      <c r="UCJ30" s="33"/>
      <c r="UCK30" s="33" t="s">
        <v>142</v>
      </c>
      <c r="UCL30" s="33"/>
      <c r="UCM30" s="33"/>
      <c r="UCN30" s="33"/>
      <c r="UCO30" s="33" t="s">
        <v>142</v>
      </c>
      <c r="UCP30" s="33"/>
      <c r="UCQ30" s="33"/>
      <c r="UCR30" s="33"/>
      <c r="UCS30" s="33" t="s">
        <v>142</v>
      </c>
      <c r="UCT30" s="33"/>
      <c r="UCU30" s="33"/>
      <c r="UCV30" s="33"/>
      <c r="UCW30" s="33" t="s">
        <v>142</v>
      </c>
      <c r="UCX30" s="33"/>
      <c r="UCY30" s="33"/>
      <c r="UCZ30" s="33"/>
      <c r="UDA30" s="33" t="s">
        <v>142</v>
      </c>
      <c r="UDB30" s="33"/>
      <c r="UDC30" s="33"/>
      <c r="UDD30" s="33"/>
      <c r="UDE30" s="33" t="s">
        <v>142</v>
      </c>
      <c r="UDF30" s="33"/>
      <c r="UDG30" s="33"/>
      <c r="UDH30" s="33"/>
      <c r="UDI30" s="33" t="s">
        <v>142</v>
      </c>
      <c r="UDJ30" s="33"/>
      <c r="UDK30" s="33"/>
      <c r="UDL30" s="33"/>
      <c r="UDM30" s="33" t="s">
        <v>142</v>
      </c>
      <c r="UDN30" s="33"/>
      <c r="UDO30" s="33"/>
      <c r="UDP30" s="33"/>
      <c r="UDQ30" s="33" t="s">
        <v>142</v>
      </c>
      <c r="UDR30" s="33"/>
      <c r="UDS30" s="33"/>
      <c r="UDT30" s="33"/>
      <c r="UDU30" s="33" t="s">
        <v>142</v>
      </c>
      <c r="UDV30" s="33"/>
      <c r="UDW30" s="33"/>
      <c r="UDX30" s="33"/>
      <c r="UDY30" s="33" t="s">
        <v>142</v>
      </c>
      <c r="UDZ30" s="33"/>
      <c r="UEA30" s="33"/>
      <c r="UEB30" s="33"/>
      <c r="UEC30" s="33" t="s">
        <v>142</v>
      </c>
      <c r="UED30" s="33"/>
      <c r="UEE30" s="33"/>
      <c r="UEF30" s="33"/>
      <c r="UEG30" s="33" t="s">
        <v>142</v>
      </c>
      <c r="UEH30" s="33"/>
      <c r="UEI30" s="33"/>
      <c r="UEJ30" s="33"/>
      <c r="UEK30" s="33" t="s">
        <v>142</v>
      </c>
      <c r="UEL30" s="33"/>
      <c r="UEM30" s="33"/>
      <c r="UEN30" s="33"/>
      <c r="UEO30" s="33" t="s">
        <v>142</v>
      </c>
      <c r="UEP30" s="33"/>
      <c r="UEQ30" s="33"/>
      <c r="UER30" s="33"/>
      <c r="UES30" s="33" t="s">
        <v>142</v>
      </c>
      <c r="UET30" s="33"/>
      <c r="UEU30" s="33"/>
      <c r="UEV30" s="33"/>
      <c r="UEW30" s="33" t="s">
        <v>142</v>
      </c>
      <c r="UEX30" s="33"/>
      <c r="UEY30" s="33"/>
      <c r="UEZ30" s="33"/>
      <c r="UFA30" s="33" t="s">
        <v>142</v>
      </c>
      <c r="UFB30" s="33"/>
      <c r="UFC30" s="33"/>
      <c r="UFD30" s="33"/>
      <c r="UFE30" s="33" t="s">
        <v>142</v>
      </c>
      <c r="UFF30" s="33"/>
      <c r="UFG30" s="33"/>
      <c r="UFH30" s="33"/>
      <c r="UFI30" s="33" t="s">
        <v>142</v>
      </c>
      <c r="UFJ30" s="33"/>
      <c r="UFK30" s="33"/>
      <c r="UFL30" s="33"/>
      <c r="UFM30" s="33" t="s">
        <v>142</v>
      </c>
      <c r="UFN30" s="33"/>
      <c r="UFO30" s="33"/>
      <c r="UFP30" s="33"/>
      <c r="UFQ30" s="33" t="s">
        <v>142</v>
      </c>
      <c r="UFR30" s="33"/>
      <c r="UFS30" s="33"/>
      <c r="UFT30" s="33"/>
      <c r="UFU30" s="33" t="s">
        <v>142</v>
      </c>
      <c r="UFV30" s="33"/>
      <c r="UFW30" s="33"/>
      <c r="UFX30" s="33"/>
      <c r="UFY30" s="33" t="s">
        <v>142</v>
      </c>
      <c r="UFZ30" s="33"/>
      <c r="UGA30" s="33"/>
      <c r="UGB30" s="33"/>
      <c r="UGC30" s="33" t="s">
        <v>142</v>
      </c>
      <c r="UGD30" s="33"/>
      <c r="UGE30" s="33"/>
      <c r="UGF30" s="33"/>
      <c r="UGG30" s="33" t="s">
        <v>142</v>
      </c>
      <c r="UGH30" s="33"/>
      <c r="UGI30" s="33"/>
      <c r="UGJ30" s="33"/>
      <c r="UGK30" s="33" t="s">
        <v>142</v>
      </c>
      <c r="UGL30" s="33"/>
      <c r="UGM30" s="33"/>
      <c r="UGN30" s="33"/>
      <c r="UGO30" s="33" t="s">
        <v>142</v>
      </c>
      <c r="UGP30" s="33"/>
      <c r="UGQ30" s="33"/>
      <c r="UGR30" s="33"/>
      <c r="UGS30" s="33" t="s">
        <v>142</v>
      </c>
      <c r="UGT30" s="33"/>
      <c r="UGU30" s="33"/>
      <c r="UGV30" s="33"/>
      <c r="UGW30" s="33" t="s">
        <v>142</v>
      </c>
      <c r="UGX30" s="33"/>
      <c r="UGY30" s="33"/>
      <c r="UGZ30" s="33"/>
      <c r="UHA30" s="33" t="s">
        <v>142</v>
      </c>
      <c r="UHB30" s="33"/>
      <c r="UHC30" s="33"/>
      <c r="UHD30" s="33"/>
      <c r="UHE30" s="33" t="s">
        <v>142</v>
      </c>
      <c r="UHF30" s="33"/>
      <c r="UHG30" s="33"/>
      <c r="UHH30" s="33"/>
      <c r="UHI30" s="33" t="s">
        <v>142</v>
      </c>
      <c r="UHJ30" s="33"/>
      <c r="UHK30" s="33"/>
      <c r="UHL30" s="33"/>
      <c r="UHM30" s="33" t="s">
        <v>142</v>
      </c>
      <c r="UHN30" s="33"/>
      <c r="UHO30" s="33"/>
      <c r="UHP30" s="33"/>
      <c r="UHQ30" s="33" t="s">
        <v>142</v>
      </c>
      <c r="UHR30" s="33"/>
      <c r="UHS30" s="33"/>
      <c r="UHT30" s="33"/>
      <c r="UHU30" s="33" t="s">
        <v>142</v>
      </c>
      <c r="UHV30" s="33"/>
      <c r="UHW30" s="33"/>
      <c r="UHX30" s="33"/>
      <c r="UHY30" s="33" t="s">
        <v>142</v>
      </c>
      <c r="UHZ30" s="33"/>
      <c r="UIA30" s="33"/>
      <c r="UIB30" s="33"/>
      <c r="UIC30" s="33" t="s">
        <v>142</v>
      </c>
      <c r="UID30" s="33"/>
      <c r="UIE30" s="33"/>
      <c r="UIF30" s="33"/>
      <c r="UIG30" s="33" t="s">
        <v>142</v>
      </c>
      <c r="UIH30" s="33"/>
      <c r="UII30" s="33"/>
      <c r="UIJ30" s="33"/>
      <c r="UIK30" s="33" t="s">
        <v>142</v>
      </c>
      <c r="UIL30" s="33"/>
      <c r="UIM30" s="33"/>
      <c r="UIN30" s="33"/>
      <c r="UIO30" s="33" t="s">
        <v>142</v>
      </c>
      <c r="UIP30" s="33"/>
      <c r="UIQ30" s="33"/>
      <c r="UIR30" s="33"/>
      <c r="UIS30" s="33" t="s">
        <v>142</v>
      </c>
      <c r="UIT30" s="33"/>
      <c r="UIU30" s="33"/>
      <c r="UIV30" s="33"/>
      <c r="UIW30" s="33" t="s">
        <v>142</v>
      </c>
      <c r="UIX30" s="33"/>
      <c r="UIY30" s="33"/>
      <c r="UIZ30" s="33"/>
      <c r="UJA30" s="33" t="s">
        <v>142</v>
      </c>
      <c r="UJB30" s="33"/>
      <c r="UJC30" s="33"/>
      <c r="UJD30" s="33"/>
      <c r="UJE30" s="33" t="s">
        <v>142</v>
      </c>
      <c r="UJF30" s="33"/>
      <c r="UJG30" s="33"/>
      <c r="UJH30" s="33"/>
      <c r="UJI30" s="33" t="s">
        <v>142</v>
      </c>
      <c r="UJJ30" s="33"/>
      <c r="UJK30" s="33"/>
      <c r="UJL30" s="33"/>
      <c r="UJM30" s="33" t="s">
        <v>142</v>
      </c>
      <c r="UJN30" s="33"/>
      <c r="UJO30" s="33"/>
      <c r="UJP30" s="33"/>
      <c r="UJQ30" s="33" t="s">
        <v>142</v>
      </c>
      <c r="UJR30" s="33"/>
      <c r="UJS30" s="33"/>
      <c r="UJT30" s="33"/>
      <c r="UJU30" s="33" t="s">
        <v>142</v>
      </c>
      <c r="UJV30" s="33"/>
      <c r="UJW30" s="33"/>
      <c r="UJX30" s="33"/>
      <c r="UJY30" s="33" t="s">
        <v>142</v>
      </c>
      <c r="UJZ30" s="33"/>
      <c r="UKA30" s="33"/>
      <c r="UKB30" s="33"/>
      <c r="UKC30" s="33" t="s">
        <v>142</v>
      </c>
      <c r="UKD30" s="33"/>
      <c r="UKE30" s="33"/>
      <c r="UKF30" s="33"/>
      <c r="UKG30" s="33" t="s">
        <v>142</v>
      </c>
      <c r="UKH30" s="33"/>
      <c r="UKI30" s="33"/>
      <c r="UKJ30" s="33"/>
      <c r="UKK30" s="33" t="s">
        <v>142</v>
      </c>
      <c r="UKL30" s="33"/>
      <c r="UKM30" s="33"/>
      <c r="UKN30" s="33"/>
      <c r="UKO30" s="33" t="s">
        <v>142</v>
      </c>
      <c r="UKP30" s="33"/>
      <c r="UKQ30" s="33"/>
      <c r="UKR30" s="33"/>
      <c r="UKS30" s="33" t="s">
        <v>142</v>
      </c>
      <c r="UKT30" s="33"/>
      <c r="UKU30" s="33"/>
      <c r="UKV30" s="33"/>
      <c r="UKW30" s="33" t="s">
        <v>142</v>
      </c>
      <c r="UKX30" s="33"/>
      <c r="UKY30" s="33"/>
      <c r="UKZ30" s="33"/>
      <c r="ULA30" s="33" t="s">
        <v>142</v>
      </c>
      <c r="ULB30" s="33"/>
      <c r="ULC30" s="33"/>
      <c r="ULD30" s="33"/>
      <c r="ULE30" s="33" t="s">
        <v>142</v>
      </c>
      <c r="ULF30" s="33"/>
      <c r="ULG30" s="33"/>
      <c r="ULH30" s="33"/>
      <c r="ULI30" s="33" t="s">
        <v>142</v>
      </c>
      <c r="ULJ30" s="33"/>
      <c r="ULK30" s="33"/>
      <c r="ULL30" s="33"/>
      <c r="ULM30" s="33" t="s">
        <v>142</v>
      </c>
      <c r="ULN30" s="33"/>
      <c r="ULO30" s="33"/>
      <c r="ULP30" s="33"/>
      <c r="ULQ30" s="33" t="s">
        <v>142</v>
      </c>
      <c r="ULR30" s="33"/>
      <c r="ULS30" s="33"/>
      <c r="ULT30" s="33"/>
      <c r="ULU30" s="33" t="s">
        <v>142</v>
      </c>
      <c r="ULV30" s="33"/>
      <c r="ULW30" s="33"/>
      <c r="ULX30" s="33"/>
      <c r="ULY30" s="33" t="s">
        <v>142</v>
      </c>
      <c r="ULZ30" s="33"/>
      <c r="UMA30" s="33"/>
      <c r="UMB30" s="33"/>
      <c r="UMC30" s="33" t="s">
        <v>142</v>
      </c>
      <c r="UMD30" s="33"/>
      <c r="UME30" s="33"/>
      <c r="UMF30" s="33"/>
      <c r="UMG30" s="33" t="s">
        <v>142</v>
      </c>
      <c r="UMH30" s="33"/>
      <c r="UMI30" s="33"/>
      <c r="UMJ30" s="33"/>
      <c r="UMK30" s="33" t="s">
        <v>142</v>
      </c>
      <c r="UML30" s="33"/>
      <c r="UMM30" s="33"/>
      <c r="UMN30" s="33"/>
      <c r="UMO30" s="33" t="s">
        <v>142</v>
      </c>
      <c r="UMP30" s="33"/>
      <c r="UMQ30" s="33"/>
      <c r="UMR30" s="33"/>
      <c r="UMS30" s="33" t="s">
        <v>142</v>
      </c>
      <c r="UMT30" s="33"/>
      <c r="UMU30" s="33"/>
      <c r="UMV30" s="33"/>
      <c r="UMW30" s="33" t="s">
        <v>142</v>
      </c>
      <c r="UMX30" s="33"/>
      <c r="UMY30" s="33"/>
      <c r="UMZ30" s="33"/>
      <c r="UNA30" s="33" t="s">
        <v>142</v>
      </c>
      <c r="UNB30" s="33"/>
      <c r="UNC30" s="33"/>
      <c r="UND30" s="33"/>
      <c r="UNE30" s="33" t="s">
        <v>142</v>
      </c>
      <c r="UNF30" s="33"/>
      <c r="UNG30" s="33"/>
      <c r="UNH30" s="33"/>
      <c r="UNI30" s="33" t="s">
        <v>142</v>
      </c>
      <c r="UNJ30" s="33"/>
      <c r="UNK30" s="33"/>
      <c r="UNL30" s="33"/>
      <c r="UNM30" s="33" t="s">
        <v>142</v>
      </c>
      <c r="UNN30" s="33"/>
      <c r="UNO30" s="33"/>
      <c r="UNP30" s="33"/>
      <c r="UNQ30" s="33" t="s">
        <v>142</v>
      </c>
      <c r="UNR30" s="33"/>
      <c r="UNS30" s="33"/>
      <c r="UNT30" s="33"/>
      <c r="UNU30" s="33" t="s">
        <v>142</v>
      </c>
      <c r="UNV30" s="33"/>
      <c r="UNW30" s="33"/>
      <c r="UNX30" s="33"/>
      <c r="UNY30" s="33" t="s">
        <v>142</v>
      </c>
      <c r="UNZ30" s="33"/>
      <c r="UOA30" s="33"/>
      <c r="UOB30" s="33"/>
      <c r="UOC30" s="33" t="s">
        <v>142</v>
      </c>
      <c r="UOD30" s="33"/>
      <c r="UOE30" s="33"/>
      <c r="UOF30" s="33"/>
      <c r="UOG30" s="33" t="s">
        <v>142</v>
      </c>
      <c r="UOH30" s="33"/>
      <c r="UOI30" s="33"/>
      <c r="UOJ30" s="33"/>
      <c r="UOK30" s="33" t="s">
        <v>142</v>
      </c>
      <c r="UOL30" s="33"/>
      <c r="UOM30" s="33"/>
      <c r="UON30" s="33"/>
      <c r="UOO30" s="33" t="s">
        <v>142</v>
      </c>
      <c r="UOP30" s="33"/>
      <c r="UOQ30" s="33"/>
      <c r="UOR30" s="33"/>
      <c r="UOS30" s="33" t="s">
        <v>142</v>
      </c>
      <c r="UOT30" s="33"/>
      <c r="UOU30" s="33"/>
      <c r="UOV30" s="33"/>
      <c r="UOW30" s="33" t="s">
        <v>142</v>
      </c>
      <c r="UOX30" s="33"/>
      <c r="UOY30" s="33"/>
      <c r="UOZ30" s="33"/>
      <c r="UPA30" s="33" t="s">
        <v>142</v>
      </c>
      <c r="UPB30" s="33"/>
      <c r="UPC30" s="33"/>
      <c r="UPD30" s="33"/>
      <c r="UPE30" s="33" t="s">
        <v>142</v>
      </c>
      <c r="UPF30" s="33"/>
      <c r="UPG30" s="33"/>
      <c r="UPH30" s="33"/>
      <c r="UPI30" s="33" t="s">
        <v>142</v>
      </c>
      <c r="UPJ30" s="33"/>
      <c r="UPK30" s="33"/>
      <c r="UPL30" s="33"/>
      <c r="UPM30" s="33" t="s">
        <v>142</v>
      </c>
      <c r="UPN30" s="33"/>
      <c r="UPO30" s="33"/>
      <c r="UPP30" s="33"/>
      <c r="UPQ30" s="33" t="s">
        <v>142</v>
      </c>
      <c r="UPR30" s="33"/>
      <c r="UPS30" s="33"/>
      <c r="UPT30" s="33"/>
      <c r="UPU30" s="33" t="s">
        <v>142</v>
      </c>
      <c r="UPV30" s="33"/>
      <c r="UPW30" s="33"/>
      <c r="UPX30" s="33"/>
      <c r="UPY30" s="33" t="s">
        <v>142</v>
      </c>
      <c r="UPZ30" s="33"/>
      <c r="UQA30" s="33"/>
      <c r="UQB30" s="33"/>
      <c r="UQC30" s="33" t="s">
        <v>142</v>
      </c>
      <c r="UQD30" s="33"/>
      <c r="UQE30" s="33"/>
      <c r="UQF30" s="33"/>
      <c r="UQG30" s="33" t="s">
        <v>142</v>
      </c>
      <c r="UQH30" s="33"/>
      <c r="UQI30" s="33"/>
      <c r="UQJ30" s="33"/>
      <c r="UQK30" s="33" t="s">
        <v>142</v>
      </c>
      <c r="UQL30" s="33"/>
      <c r="UQM30" s="33"/>
      <c r="UQN30" s="33"/>
      <c r="UQO30" s="33" t="s">
        <v>142</v>
      </c>
      <c r="UQP30" s="33"/>
      <c r="UQQ30" s="33"/>
      <c r="UQR30" s="33"/>
      <c r="UQS30" s="33" t="s">
        <v>142</v>
      </c>
      <c r="UQT30" s="33"/>
      <c r="UQU30" s="33"/>
      <c r="UQV30" s="33"/>
      <c r="UQW30" s="33" t="s">
        <v>142</v>
      </c>
      <c r="UQX30" s="33"/>
      <c r="UQY30" s="33"/>
      <c r="UQZ30" s="33"/>
      <c r="URA30" s="33" t="s">
        <v>142</v>
      </c>
      <c r="URB30" s="33"/>
      <c r="URC30" s="33"/>
      <c r="URD30" s="33"/>
      <c r="URE30" s="33" t="s">
        <v>142</v>
      </c>
      <c r="URF30" s="33"/>
      <c r="URG30" s="33"/>
      <c r="URH30" s="33"/>
      <c r="URI30" s="33" t="s">
        <v>142</v>
      </c>
      <c r="URJ30" s="33"/>
      <c r="URK30" s="33"/>
      <c r="URL30" s="33"/>
      <c r="URM30" s="33" t="s">
        <v>142</v>
      </c>
      <c r="URN30" s="33"/>
      <c r="URO30" s="33"/>
      <c r="URP30" s="33"/>
      <c r="URQ30" s="33" t="s">
        <v>142</v>
      </c>
      <c r="URR30" s="33"/>
      <c r="URS30" s="33"/>
      <c r="URT30" s="33"/>
      <c r="URU30" s="33" t="s">
        <v>142</v>
      </c>
      <c r="URV30" s="33"/>
      <c r="URW30" s="33"/>
      <c r="URX30" s="33"/>
      <c r="URY30" s="33" t="s">
        <v>142</v>
      </c>
      <c r="URZ30" s="33"/>
      <c r="USA30" s="33"/>
      <c r="USB30" s="33"/>
      <c r="USC30" s="33" t="s">
        <v>142</v>
      </c>
      <c r="USD30" s="33"/>
      <c r="USE30" s="33"/>
      <c r="USF30" s="33"/>
      <c r="USG30" s="33" t="s">
        <v>142</v>
      </c>
      <c r="USH30" s="33"/>
      <c r="USI30" s="33"/>
      <c r="USJ30" s="33"/>
      <c r="USK30" s="33" t="s">
        <v>142</v>
      </c>
      <c r="USL30" s="33"/>
      <c r="USM30" s="33"/>
      <c r="USN30" s="33"/>
      <c r="USO30" s="33" t="s">
        <v>142</v>
      </c>
      <c r="USP30" s="33"/>
      <c r="USQ30" s="33"/>
      <c r="USR30" s="33"/>
      <c r="USS30" s="33" t="s">
        <v>142</v>
      </c>
      <c r="UST30" s="33"/>
      <c r="USU30" s="33"/>
      <c r="USV30" s="33"/>
      <c r="USW30" s="33" t="s">
        <v>142</v>
      </c>
      <c r="USX30" s="33"/>
      <c r="USY30" s="33"/>
      <c r="USZ30" s="33"/>
      <c r="UTA30" s="33" t="s">
        <v>142</v>
      </c>
      <c r="UTB30" s="33"/>
      <c r="UTC30" s="33"/>
      <c r="UTD30" s="33"/>
      <c r="UTE30" s="33" t="s">
        <v>142</v>
      </c>
      <c r="UTF30" s="33"/>
      <c r="UTG30" s="33"/>
      <c r="UTH30" s="33"/>
      <c r="UTI30" s="33" t="s">
        <v>142</v>
      </c>
      <c r="UTJ30" s="33"/>
      <c r="UTK30" s="33"/>
      <c r="UTL30" s="33"/>
      <c r="UTM30" s="33" t="s">
        <v>142</v>
      </c>
      <c r="UTN30" s="33"/>
      <c r="UTO30" s="33"/>
      <c r="UTP30" s="33"/>
      <c r="UTQ30" s="33" t="s">
        <v>142</v>
      </c>
      <c r="UTR30" s="33"/>
      <c r="UTS30" s="33"/>
      <c r="UTT30" s="33"/>
      <c r="UTU30" s="33" t="s">
        <v>142</v>
      </c>
      <c r="UTV30" s="33"/>
      <c r="UTW30" s="33"/>
      <c r="UTX30" s="33"/>
      <c r="UTY30" s="33" t="s">
        <v>142</v>
      </c>
      <c r="UTZ30" s="33"/>
      <c r="UUA30" s="33"/>
      <c r="UUB30" s="33"/>
      <c r="UUC30" s="33" t="s">
        <v>142</v>
      </c>
      <c r="UUD30" s="33"/>
      <c r="UUE30" s="33"/>
      <c r="UUF30" s="33"/>
      <c r="UUG30" s="33" t="s">
        <v>142</v>
      </c>
      <c r="UUH30" s="33"/>
      <c r="UUI30" s="33"/>
      <c r="UUJ30" s="33"/>
      <c r="UUK30" s="33" t="s">
        <v>142</v>
      </c>
      <c r="UUL30" s="33"/>
      <c r="UUM30" s="33"/>
      <c r="UUN30" s="33"/>
      <c r="UUO30" s="33" t="s">
        <v>142</v>
      </c>
      <c r="UUP30" s="33"/>
      <c r="UUQ30" s="33"/>
      <c r="UUR30" s="33"/>
      <c r="UUS30" s="33" t="s">
        <v>142</v>
      </c>
      <c r="UUT30" s="33"/>
      <c r="UUU30" s="33"/>
      <c r="UUV30" s="33"/>
      <c r="UUW30" s="33" t="s">
        <v>142</v>
      </c>
      <c r="UUX30" s="33"/>
      <c r="UUY30" s="33"/>
      <c r="UUZ30" s="33"/>
      <c r="UVA30" s="33" t="s">
        <v>142</v>
      </c>
      <c r="UVB30" s="33"/>
      <c r="UVC30" s="33"/>
      <c r="UVD30" s="33"/>
      <c r="UVE30" s="33" t="s">
        <v>142</v>
      </c>
      <c r="UVF30" s="33"/>
      <c r="UVG30" s="33"/>
      <c r="UVH30" s="33"/>
      <c r="UVI30" s="33" t="s">
        <v>142</v>
      </c>
      <c r="UVJ30" s="33"/>
      <c r="UVK30" s="33"/>
      <c r="UVL30" s="33"/>
      <c r="UVM30" s="33" t="s">
        <v>142</v>
      </c>
      <c r="UVN30" s="33"/>
      <c r="UVO30" s="33"/>
      <c r="UVP30" s="33"/>
      <c r="UVQ30" s="33" t="s">
        <v>142</v>
      </c>
      <c r="UVR30" s="33"/>
      <c r="UVS30" s="33"/>
      <c r="UVT30" s="33"/>
      <c r="UVU30" s="33" t="s">
        <v>142</v>
      </c>
      <c r="UVV30" s="33"/>
      <c r="UVW30" s="33"/>
      <c r="UVX30" s="33"/>
      <c r="UVY30" s="33" t="s">
        <v>142</v>
      </c>
      <c r="UVZ30" s="33"/>
      <c r="UWA30" s="33"/>
      <c r="UWB30" s="33"/>
      <c r="UWC30" s="33" t="s">
        <v>142</v>
      </c>
      <c r="UWD30" s="33"/>
      <c r="UWE30" s="33"/>
      <c r="UWF30" s="33"/>
      <c r="UWG30" s="33" t="s">
        <v>142</v>
      </c>
      <c r="UWH30" s="33"/>
      <c r="UWI30" s="33"/>
      <c r="UWJ30" s="33"/>
      <c r="UWK30" s="33" t="s">
        <v>142</v>
      </c>
      <c r="UWL30" s="33"/>
      <c r="UWM30" s="33"/>
      <c r="UWN30" s="33"/>
      <c r="UWO30" s="33" t="s">
        <v>142</v>
      </c>
      <c r="UWP30" s="33"/>
      <c r="UWQ30" s="33"/>
      <c r="UWR30" s="33"/>
      <c r="UWS30" s="33" t="s">
        <v>142</v>
      </c>
      <c r="UWT30" s="33"/>
      <c r="UWU30" s="33"/>
      <c r="UWV30" s="33"/>
      <c r="UWW30" s="33" t="s">
        <v>142</v>
      </c>
      <c r="UWX30" s="33"/>
      <c r="UWY30" s="33"/>
      <c r="UWZ30" s="33"/>
      <c r="UXA30" s="33" t="s">
        <v>142</v>
      </c>
      <c r="UXB30" s="33"/>
      <c r="UXC30" s="33"/>
      <c r="UXD30" s="33"/>
      <c r="UXE30" s="33" t="s">
        <v>142</v>
      </c>
      <c r="UXF30" s="33"/>
      <c r="UXG30" s="33"/>
      <c r="UXH30" s="33"/>
      <c r="UXI30" s="33" t="s">
        <v>142</v>
      </c>
      <c r="UXJ30" s="33"/>
      <c r="UXK30" s="33"/>
      <c r="UXL30" s="33"/>
      <c r="UXM30" s="33" t="s">
        <v>142</v>
      </c>
      <c r="UXN30" s="33"/>
      <c r="UXO30" s="33"/>
      <c r="UXP30" s="33"/>
      <c r="UXQ30" s="33" t="s">
        <v>142</v>
      </c>
      <c r="UXR30" s="33"/>
      <c r="UXS30" s="33"/>
      <c r="UXT30" s="33"/>
      <c r="UXU30" s="33" t="s">
        <v>142</v>
      </c>
      <c r="UXV30" s="33"/>
      <c r="UXW30" s="33"/>
      <c r="UXX30" s="33"/>
      <c r="UXY30" s="33" t="s">
        <v>142</v>
      </c>
      <c r="UXZ30" s="33"/>
      <c r="UYA30" s="33"/>
      <c r="UYB30" s="33"/>
      <c r="UYC30" s="33" t="s">
        <v>142</v>
      </c>
      <c r="UYD30" s="33"/>
      <c r="UYE30" s="33"/>
      <c r="UYF30" s="33"/>
      <c r="UYG30" s="33" t="s">
        <v>142</v>
      </c>
      <c r="UYH30" s="33"/>
      <c r="UYI30" s="33"/>
      <c r="UYJ30" s="33"/>
      <c r="UYK30" s="33" t="s">
        <v>142</v>
      </c>
      <c r="UYL30" s="33"/>
      <c r="UYM30" s="33"/>
      <c r="UYN30" s="33"/>
      <c r="UYO30" s="33" t="s">
        <v>142</v>
      </c>
      <c r="UYP30" s="33"/>
      <c r="UYQ30" s="33"/>
      <c r="UYR30" s="33"/>
      <c r="UYS30" s="33" t="s">
        <v>142</v>
      </c>
      <c r="UYT30" s="33"/>
      <c r="UYU30" s="33"/>
      <c r="UYV30" s="33"/>
      <c r="UYW30" s="33" t="s">
        <v>142</v>
      </c>
      <c r="UYX30" s="33"/>
      <c r="UYY30" s="33"/>
      <c r="UYZ30" s="33"/>
      <c r="UZA30" s="33" t="s">
        <v>142</v>
      </c>
      <c r="UZB30" s="33"/>
      <c r="UZC30" s="33"/>
      <c r="UZD30" s="33"/>
      <c r="UZE30" s="33" t="s">
        <v>142</v>
      </c>
      <c r="UZF30" s="33"/>
      <c r="UZG30" s="33"/>
      <c r="UZH30" s="33"/>
      <c r="UZI30" s="33" t="s">
        <v>142</v>
      </c>
      <c r="UZJ30" s="33"/>
      <c r="UZK30" s="33"/>
      <c r="UZL30" s="33"/>
      <c r="UZM30" s="33" t="s">
        <v>142</v>
      </c>
      <c r="UZN30" s="33"/>
      <c r="UZO30" s="33"/>
      <c r="UZP30" s="33"/>
      <c r="UZQ30" s="33" t="s">
        <v>142</v>
      </c>
      <c r="UZR30" s="33"/>
      <c r="UZS30" s="33"/>
      <c r="UZT30" s="33"/>
      <c r="UZU30" s="33" t="s">
        <v>142</v>
      </c>
      <c r="UZV30" s="33"/>
      <c r="UZW30" s="33"/>
      <c r="UZX30" s="33"/>
      <c r="UZY30" s="33" t="s">
        <v>142</v>
      </c>
      <c r="UZZ30" s="33"/>
      <c r="VAA30" s="33"/>
      <c r="VAB30" s="33"/>
      <c r="VAC30" s="33" t="s">
        <v>142</v>
      </c>
      <c r="VAD30" s="33"/>
      <c r="VAE30" s="33"/>
      <c r="VAF30" s="33"/>
      <c r="VAG30" s="33" t="s">
        <v>142</v>
      </c>
      <c r="VAH30" s="33"/>
      <c r="VAI30" s="33"/>
      <c r="VAJ30" s="33"/>
      <c r="VAK30" s="33" t="s">
        <v>142</v>
      </c>
      <c r="VAL30" s="33"/>
      <c r="VAM30" s="33"/>
      <c r="VAN30" s="33"/>
      <c r="VAO30" s="33" t="s">
        <v>142</v>
      </c>
      <c r="VAP30" s="33"/>
      <c r="VAQ30" s="33"/>
      <c r="VAR30" s="33"/>
      <c r="VAS30" s="33" t="s">
        <v>142</v>
      </c>
      <c r="VAT30" s="33"/>
      <c r="VAU30" s="33"/>
      <c r="VAV30" s="33"/>
      <c r="VAW30" s="33" t="s">
        <v>142</v>
      </c>
      <c r="VAX30" s="33"/>
      <c r="VAY30" s="33"/>
      <c r="VAZ30" s="33"/>
      <c r="VBA30" s="33" t="s">
        <v>142</v>
      </c>
      <c r="VBB30" s="33"/>
      <c r="VBC30" s="33"/>
      <c r="VBD30" s="33"/>
      <c r="VBE30" s="33" t="s">
        <v>142</v>
      </c>
      <c r="VBF30" s="33"/>
      <c r="VBG30" s="33"/>
      <c r="VBH30" s="33"/>
      <c r="VBI30" s="33" t="s">
        <v>142</v>
      </c>
      <c r="VBJ30" s="33"/>
      <c r="VBK30" s="33"/>
      <c r="VBL30" s="33"/>
      <c r="VBM30" s="33" t="s">
        <v>142</v>
      </c>
      <c r="VBN30" s="33"/>
      <c r="VBO30" s="33"/>
      <c r="VBP30" s="33"/>
      <c r="VBQ30" s="33" t="s">
        <v>142</v>
      </c>
      <c r="VBR30" s="33"/>
      <c r="VBS30" s="33"/>
      <c r="VBT30" s="33"/>
      <c r="VBU30" s="33" t="s">
        <v>142</v>
      </c>
      <c r="VBV30" s="33"/>
      <c r="VBW30" s="33"/>
      <c r="VBX30" s="33"/>
      <c r="VBY30" s="33" t="s">
        <v>142</v>
      </c>
      <c r="VBZ30" s="33"/>
      <c r="VCA30" s="33"/>
      <c r="VCB30" s="33"/>
      <c r="VCC30" s="33" t="s">
        <v>142</v>
      </c>
      <c r="VCD30" s="33"/>
      <c r="VCE30" s="33"/>
      <c r="VCF30" s="33"/>
      <c r="VCG30" s="33" t="s">
        <v>142</v>
      </c>
      <c r="VCH30" s="33"/>
      <c r="VCI30" s="33"/>
      <c r="VCJ30" s="33"/>
      <c r="VCK30" s="33" t="s">
        <v>142</v>
      </c>
      <c r="VCL30" s="33"/>
      <c r="VCM30" s="33"/>
      <c r="VCN30" s="33"/>
      <c r="VCO30" s="33" t="s">
        <v>142</v>
      </c>
      <c r="VCP30" s="33"/>
      <c r="VCQ30" s="33"/>
      <c r="VCR30" s="33"/>
      <c r="VCS30" s="33" t="s">
        <v>142</v>
      </c>
      <c r="VCT30" s="33"/>
      <c r="VCU30" s="33"/>
      <c r="VCV30" s="33"/>
      <c r="VCW30" s="33" t="s">
        <v>142</v>
      </c>
      <c r="VCX30" s="33"/>
      <c r="VCY30" s="33"/>
      <c r="VCZ30" s="33"/>
      <c r="VDA30" s="33" t="s">
        <v>142</v>
      </c>
      <c r="VDB30" s="33"/>
      <c r="VDC30" s="33"/>
      <c r="VDD30" s="33"/>
      <c r="VDE30" s="33" t="s">
        <v>142</v>
      </c>
      <c r="VDF30" s="33"/>
      <c r="VDG30" s="33"/>
      <c r="VDH30" s="33"/>
      <c r="VDI30" s="33" t="s">
        <v>142</v>
      </c>
      <c r="VDJ30" s="33"/>
      <c r="VDK30" s="33"/>
      <c r="VDL30" s="33"/>
      <c r="VDM30" s="33" t="s">
        <v>142</v>
      </c>
      <c r="VDN30" s="33"/>
      <c r="VDO30" s="33"/>
      <c r="VDP30" s="33"/>
      <c r="VDQ30" s="33" t="s">
        <v>142</v>
      </c>
      <c r="VDR30" s="33"/>
      <c r="VDS30" s="33"/>
      <c r="VDT30" s="33"/>
      <c r="VDU30" s="33" t="s">
        <v>142</v>
      </c>
      <c r="VDV30" s="33"/>
      <c r="VDW30" s="33"/>
      <c r="VDX30" s="33"/>
      <c r="VDY30" s="33" t="s">
        <v>142</v>
      </c>
      <c r="VDZ30" s="33"/>
      <c r="VEA30" s="33"/>
      <c r="VEB30" s="33"/>
      <c r="VEC30" s="33" t="s">
        <v>142</v>
      </c>
      <c r="VED30" s="33"/>
      <c r="VEE30" s="33"/>
      <c r="VEF30" s="33"/>
      <c r="VEG30" s="33" t="s">
        <v>142</v>
      </c>
      <c r="VEH30" s="33"/>
      <c r="VEI30" s="33"/>
      <c r="VEJ30" s="33"/>
      <c r="VEK30" s="33" t="s">
        <v>142</v>
      </c>
      <c r="VEL30" s="33"/>
      <c r="VEM30" s="33"/>
      <c r="VEN30" s="33"/>
      <c r="VEO30" s="33" t="s">
        <v>142</v>
      </c>
      <c r="VEP30" s="33"/>
      <c r="VEQ30" s="33"/>
      <c r="VER30" s="33"/>
      <c r="VES30" s="33" t="s">
        <v>142</v>
      </c>
      <c r="VET30" s="33"/>
      <c r="VEU30" s="33"/>
      <c r="VEV30" s="33"/>
      <c r="VEW30" s="33" t="s">
        <v>142</v>
      </c>
      <c r="VEX30" s="33"/>
      <c r="VEY30" s="33"/>
      <c r="VEZ30" s="33"/>
      <c r="VFA30" s="33" t="s">
        <v>142</v>
      </c>
      <c r="VFB30" s="33"/>
      <c r="VFC30" s="33"/>
      <c r="VFD30" s="33"/>
      <c r="VFE30" s="33" t="s">
        <v>142</v>
      </c>
      <c r="VFF30" s="33"/>
      <c r="VFG30" s="33"/>
      <c r="VFH30" s="33"/>
      <c r="VFI30" s="33" t="s">
        <v>142</v>
      </c>
      <c r="VFJ30" s="33"/>
      <c r="VFK30" s="33"/>
      <c r="VFL30" s="33"/>
      <c r="VFM30" s="33" t="s">
        <v>142</v>
      </c>
      <c r="VFN30" s="33"/>
      <c r="VFO30" s="33"/>
      <c r="VFP30" s="33"/>
      <c r="VFQ30" s="33" t="s">
        <v>142</v>
      </c>
      <c r="VFR30" s="33"/>
      <c r="VFS30" s="33"/>
      <c r="VFT30" s="33"/>
      <c r="VFU30" s="33" t="s">
        <v>142</v>
      </c>
      <c r="VFV30" s="33"/>
      <c r="VFW30" s="33"/>
      <c r="VFX30" s="33"/>
      <c r="VFY30" s="33" t="s">
        <v>142</v>
      </c>
      <c r="VFZ30" s="33"/>
      <c r="VGA30" s="33"/>
      <c r="VGB30" s="33"/>
      <c r="VGC30" s="33" t="s">
        <v>142</v>
      </c>
      <c r="VGD30" s="33"/>
      <c r="VGE30" s="33"/>
      <c r="VGF30" s="33"/>
      <c r="VGG30" s="33" t="s">
        <v>142</v>
      </c>
      <c r="VGH30" s="33"/>
      <c r="VGI30" s="33"/>
      <c r="VGJ30" s="33"/>
      <c r="VGK30" s="33" t="s">
        <v>142</v>
      </c>
      <c r="VGL30" s="33"/>
      <c r="VGM30" s="33"/>
      <c r="VGN30" s="33"/>
      <c r="VGO30" s="33" t="s">
        <v>142</v>
      </c>
      <c r="VGP30" s="33"/>
      <c r="VGQ30" s="33"/>
      <c r="VGR30" s="33"/>
      <c r="VGS30" s="33" t="s">
        <v>142</v>
      </c>
      <c r="VGT30" s="33"/>
      <c r="VGU30" s="33"/>
      <c r="VGV30" s="33"/>
      <c r="VGW30" s="33" t="s">
        <v>142</v>
      </c>
      <c r="VGX30" s="33"/>
      <c r="VGY30" s="33"/>
      <c r="VGZ30" s="33"/>
      <c r="VHA30" s="33" t="s">
        <v>142</v>
      </c>
      <c r="VHB30" s="33"/>
      <c r="VHC30" s="33"/>
      <c r="VHD30" s="33"/>
      <c r="VHE30" s="33" t="s">
        <v>142</v>
      </c>
      <c r="VHF30" s="33"/>
      <c r="VHG30" s="33"/>
      <c r="VHH30" s="33"/>
      <c r="VHI30" s="33" t="s">
        <v>142</v>
      </c>
      <c r="VHJ30" s="33"/>
      <c r="VHK30" s="33"/>
      <c r="VHL30" s="33"/>
      <c r="VHM30" s="33" t="s">
        <v>142</v>
      </c>
      <c r="VHN30" s="33"/>
      <c r="VHO30" s="33"/>
      <c r="VHP30" s="33"/>
      <c r="VHQ30" s="33" t="s">
        <v>142</v>
      </c>
      <c r="VHR30" s="33"/>
      <c r="VHS30" s="33"/>
      <c r="VHT30" s="33"/>
      <c r="VHU30" s="33" t="s">
        <v>142</v>
      </c>
      <c r="VHV30" s="33"/>
      <c r="VHW30" s="33"/>
      <c r="VHX30" s="33"/>
      <c r="VHY30" s="33" t="s">
        <v>142</v>
      </c>
      <c r="VHZ30" s="33"/>
      <c r="VIA30" s="33"/>
      <c r="VIB30" s="33"/>
      <c r="VIC30" s="33" t="s">
        <v>142</v>
      </c>
      <c r="VID30" s="33"/>
      <c r="VIE30" s="33"/>
      <c r="VIF30" s="33"/>
      <c r="VIG30" s="33" t="s">
        <v>142</v>
      </c>
      <c r="VIH30" s="33"/>
      <c r="VII30" s="33"/>
      <c r="VIJ30" s="33"/>
      <c r="VIK30" s="33" t="s">
        <v>142</v>
      </c>
      <c r="VIL30" s="33"/>
      <c r="VIM30" s="33"/>
      <c r="VIN30" s="33"/>
      <c r="VIO30" s="33" t="s">
        <v>142</v>
      </c>
      <c r="VIP30" s="33"/>
      <c r="VIQ30" s="33"/>
      <c r="VIR30" s="33"/>
      <c r="VIS30" s="33" t="s">
        <v>142</v>
      </c>
      <c r="VIT30" s="33"/>
      <c r="VIU30" s="33"/>
      <c r="VIV30" s="33"/>
      <c r="VIW30" s="33" t="s">
        <v>142</v>
      </c>
      <c r="VIX30" s="33"/>
      <c r="VIY30" s="33"/>
      <c r="VIZ30" s="33"/>
      <c r="VJA30" s="33" t="s">
        <v>142</v>
      </c>
      <c r="VJB30" s="33"/>
      <c r="VJC30" s="33"/>
      <c r="VJD30" s="33"/>
      <c r="VJE30" s="33" t="s">
        <v>142</v>
      </c>
      <c r="VJF30" s="33"/>
      <c r="VJG30" s="33"/>
      <c r="VJH30" s="33"/>
      <c r="VJI30" s="33" t="s">
        <v>142</v>
      </c>
      <c r="VJJ30" s="33"/>
      <c r="VJK30" s="33"/>
      <c r="VJL30" s="33"/>
      <c r="VJM30" s="33" t="s">
        <v>142</v>
      </c>
      <c r="VJN30" s="33"/>
      <c r="VJO30" s="33"/>
      <c r="VJP30" s="33"/>
      <c r="VJQ30" s="33" t="s">
        <v>142</v>
      </c>
      <c r="VJR30" s="33"/>
      <c r="VJS30" s="33"/>
      <c r="VJT30" s="33"/>
      <c r="VJU30" s="33" t="s">
        <v>142</v>
      </c>
      <c r="VJV30" s="33"/>
      <c r="VJW30" s="33"/>
      <c r="VJX30" s="33"/>
      <c r="VJY30" s="33" t="s">
        <v>142</v>
      </c>
      <c r="VJZ30" s="33"/>
      <c r="VKA30" s="33"/>
      <c r="VKB30" s="33"/>
      <c r="VKC30" s="33" t="s">
        <v>142</v>
      </c>
      <c r="VKD30" s="33"/>
      <c r="VKE30" s="33"/>
      <c r="VKF30" s="33"/>
      <c r="VKG30" s="33" t="s">
        <v>142</v>
      </c>
      <c r="VKH30" s="33"/>
      <c r="VKI30" s="33"/>
      <c r="VKJ30" s="33"/>
      <c r="VKK30" s="33" t="s">
        <v>142</v>
      </c>
      <c r="VKL30" s="33"/>
      <c r="VKM30" s="33"/>
      <c r="VKN30" s="33"/>
      <c r="VKO30" s="33" t="s">
        <v>142</v>
      </c>
      <c r="VKP30" s="33"/>
      <c r="VKQ30" s="33"/>
      <c r="VKR30" s="33"/>
      <c r="VKS30" s="33" t="s">
        <v>142</v>
      </c>
      <c r="VKT30" s="33"/>
      <c r="VKU30" s="33"/>
      <c r="VKV30" s="33"/>
      <c r="VKW30" s="33" t="s">
        <v>142</v>
      </c>
      <c r="VKX30" s="33"/>
      <c r="VKY30" s="33"/>
      <c r="VKZ30" s="33"/>
      <c r="VLA30" s="33" t="s">
        <v>142</v>
      </c>
      <c r="VLB30" s="33"/>
      <c r="VLC30" s="33"/>
      <c r="VLD30" s="33"/>
      <c r="VLE30" s="33" t="s">
        <v>142</v>
      </c>
      <c r="VLF30" s="33"/>
      <c r="VLG30" s="33"/>
      <c r="VLH30" s="33"/>
      <c r="VLI30" s="33" t="s">
        <v>142</v>
      </c>
      <c r="VLJ30" s="33"/>
      <c r="VLK30" s="33"/>
      <c r="VLL30" s="33"/>
      <c r="VLM30" s="33" t="s">
        <v>142</v>
      </c>
      <c r="VLN30" s="33"/>
      <c r="VLO30" s="33"/>
      <c r="VLP30" s="33"/>
      <c r="VLQ30" s="33" t="s">
        <v>142</v>
      </c>
      <c r="VLR30" s="33"/>
      <c r="VLS30" s="33"/>
      <c r="VLT30" s="33"/>
      <c r="VLU30" s="33" t="s">
        <v>142</v>
      </c>
      <c r="VLV30" s="33"/>
      <c r="VLW30" s="33"/>
      <c r="VLX30" s="33"/>
      <c r="VLY30" s="33" t="s">
        <v>142</v>
      </c>
      <c r="VLZ30" s="33"/>
      <c r="VMA30" s="33"/>
      <c r="VMB30" s="33"/>
      <c r="VMC30" s="33" t="s">
        <v>142</v>
      </c>
      <c r="VMD30" s="33"/>
      <c r="VME30" s="33"/>
      <c r="VMF30" s="33"/>
      <c r="VMG30" s="33" t="s">
        <v>142</v>
      </c>
      <c r="VMH30" s="33"/>
      <c r="VMI30" s="33"/>
      <c r="VMJ30" s="33"/>
      <c r="VMK30" s="33" t="s">
        <v>142</v>
      </c>
      <c r="VML30" s="33"/>
      <c r="VMM30" s="33"/>
      <c r="VMN30" s="33"/>
      <c r="VMO30" s="33" t="s">
        <v>142</v>
      </c>
      <c r="VMP30" s="33"/>
      <c r="VMQ30" s="33"/>
      <c r="VMR30" s="33"/>
      <c r="VMS30" s="33" t="s">
        <v>142</v>
      </c>
      <c r="VMT30" s="33"/>
      <c r="VMU30" s="33"/>
      <c r="VMV30" s="33"/>
      <c r="VMW30" s="33" t="s">
        <v>142</v>
      </c>
      <c r="VMX30" s="33"/>
      <c r="VMY30" s="33"/>
      <c r="VMZ30" s="33"/>
      <c r="VNA30" s="33" t="s">
        <v>142</v>
      </c>
      <c r="VNB30" s="33"/>
      <c r="VNC30" s="33"/>
      <c r="VND30" s="33"/>
      <c r="VNE30" s="33" t="s">
        <v>142</v>
      </c>
      <c r="VNF30" s="33"/>
      <c r="VNG30" s="33"/>
      <c r="VNH30" s="33"/>
      <c r="VNI30" s="33" t="s">
        <v>142</v>
      </c>
      <c r="VNJ30" s="33"/>
      <c r="VNK30" s="33"/>
      <c r="VNL30" s="33"/>
      <c r="VNM30" s="33" t="s">
        <v>142</v>
      </c>
      <c r="VNN30" s="33"/>
      <c r="VNO30" s="33"/>
      <c r="VNP30" s="33"/>
      <c r="VNQ30" s="33" t="s">
        <v>142</v>
      </c>
      <c r="VNR30" s="33"/>
      <c r="VNS30" s="33"/>
      <c r="VNT30" s="33"/>
      <c r="VNU30" s="33" t="s">
        <v>142</v>
      </c>
      <c r="VNV30" s="33"/>
      <c r="VNW30" s="33"/>
      <c r="VNX30" s="33"/>
      <c r="VNY30" s="33" t="s">
        <v>142</v>
      </c>
      <c r="VNZ30" s="33"/>
      <c r="VOA30" s="33"/>
      <c r="VOB30" s="33"/>
      <c r="VOC30" s="33" t="s">
        <v>142</v>
      </c>
      <c r="VOD30" s="33"/>
      <c r="VOE30" s="33"/>
      <c r="VOF30" s="33"/>
      <c r="VOG30" s="33" t="s">
        <v>142</v>
      </c>
      <c r="VOH30" s="33"/>
      <c r="VOI30" s="33"/>
      <c r="VOJ30" s="33"/>
      <c r="VOK30" s="33" t="s">
        <v>142</v>
      </c>
      <c r="VOL30" s="33"/>
      <c r="VOM30" s="33"/>
      <c r="VON30" s="33"/>
      <c r="VOO30" s="33" t="s">
        <v>142</v>
      </c>
      <c r="VOP30" s="33"/>
      <c r="VOQ30" s="33"/>
      <c r="VOR30" s="33"/>
      <c r="VOS30" s="33" t="s">
        <v>142</v>
      </c>
      <c r="VOT30" s="33"/>
      <c r="VOU30" s="33"/>
      <c r="VOV30" s="33"/>
      <c r="VOW30" s="33" t="s">
        <v>142</v>
      </c>
      <c r="VOX30" s="33"/>
      <c r="VOY30" s="33"/>
      <c r="VOZ30" s="33"/>
      <c r="VPA30" s="33" t="s">
        <v>142</v>
      </c>
      <c r="VPB30" s="33"/>
      <c r="VPC30" s="33"/>
      <c r="VPD30" s="33"/>
      <c r="VPE30" s="33" t="s">
        <v>142</v>
      </c>
      <c r="VPF30" s="33"/>
      <c r="VPG30" s="33"/>
      <c r="VPH30" s="33"/>
      <c r="VPI30" s="33" t="s">
        <v>142</v>
      </c>
      <c r="VPJ30" s="33"/>
      <c r="VPK30" s="33"/>
      <c r="VPL30" s="33"/>
      <c r="VPM30" s="33" t="s">
        <v>142</v>
      </c>
      <c r="VPN30" s="33"/>
      <c r="VPO30" s="33"/>
      <c r="VPP30" s="33"/>
      <c r="VPQ30" s="33" t="s">
        <v>142</v>
      </c>
      <c r="VPR30" s="33"/>
      <c r="VPS30" s="33"/>
      <c r="VPT30" s="33"/>
      <c r="VPU30" s="33" t="s">
        <v>142</v>
      </c>
      <c r="VPV30" s="33"/>
      <c r="VPW30" s="33"/>
      <c r="VPX30" s="33"/>
      <c r="VPY30" s="33" t="s">
        <v>142</v>
      </c>
      <c r="VPZ30" s="33"/>
      <c r="VQA30" s="33"/>
      <c r="VQB30" s="33"/>
      <c r="VQC30" s="33" t="s">
        <v>142</v>
      </c>
      <c r="VQD30" s="33"/>
      <c r="VQE30" s="33"/>
      <c r="VQF30" s="33"/>
      <c r="VQG30" s="33" t="s">
        <v>142</v>
      </c>
      <c r="VQH30" s="33"/>
      <c r="VQI30" s="33"/>
      <c r="VQJ30" s="33"/>
      <c r="VQK30" s="33" t="s">
        <v>142</v>
      </c>
      <c r="VQL30" s="33"/>
      <c r="VQM30" s="33"/>
      <c r="VQN30" s="33"/>
      <c r="VQO30" s="33" t="s">
        <v>142</v>
      </c>
      <c r="VQP30" s="33"/>
      <c r="VQQ30" s="33"/>
      <c r="VQR30" s="33"/>
      <c r="VQS30" s="33" t="s">
        <v>142</v>
      </c>
      <c r="VQT30" s="33"/>
      <c r="VQU30" s="33"/>
      <c r="VQV30" s="33"/>
      <c r="VQW30" s="33" t="s">
        <v>142</v>
      </c>
      <c r="VQX30" s="33"/>
      <c r="VQY30" s="33"/>
      <c r="VQZ30" s="33"/>
      <c r="VRA30" s="33" t="s">
        <v>142</v>
      </c>
      <c r="VRB30" s="33"/>
      <c r="VRC30" s="33"/>
      <c r="VRD30" s="33"/>
      <c r="VRE30" s="33" t="s">
        <v>142</v>
      </c>
      <c r="VRF30" s="33"/>
      <c r="VRG30" s="33"/>
      <c r="VRH30" s="33"/>
      <c r="VRI30" s="33" t="s">
        <v>142</v>
      </c>
      <c r="VRJ30" s="33"/>
      <c r="VRK30" s="33"/>
      <c r="VRL30" s="33"/>
      <c r="VRM30" s="33" t="s">
        <v>142</v>
      </c>
      <c r="VRN30" s="33"/>
      <c r="VRO30" s="33"/>
      <c r="VRP30" s="33"/>
      <c r="VRQ30" s="33" t="s">
        <v>142</v>
      </c>
      <c r="VRR30" s="33"/>
      <c r="VRS30" s="33"/>
      <c r="VRT30" s="33"/>
      <c r="VRU30" s="33" t="s">
        <v>142</v>
      </c>
      <c r="VRV30" s="33"/>
      <c r="VRW30" s="33"/>
      <c r="VRX30" s="33"/>
      <c r="VRY30" s="33" t="s">
        <v>142</v>
      </c>
      <c r="VRZ30" s="33"/>
      <c r="VSA30" s="33"/>
      <c r="VSB30" s="33"/>
      <c r="VSC30" s="33" t="s">
        <v>142</v>
      </c>
      <c r="VSD30" s="33"/>
      <c r="VSE30" s="33"/>
      <c r="VSF30" s="33"/>
      <c r="VSG30" s="33" t="s">
        <v>142</v>
      </c>
      <c r="VSH30" s="33"/>
      <c r="VSI30" s="33"/>
      <c r="VSJ30" s="33"/>
      <c r="VSK30" s="33" t="s">
        <v>142</v>
      </c>
      <c r="VSL30" s="33"/>
      <c r="VSM30" s="33"/>
      <c r="VSN30" s="33"/>
      <c r="VSO30" s="33" t="s">
        <v>142</v>
      </c>
      <c r="VSP30" s="33"/>
      <c r="VSQ30" s="33"/>
      <c r="VSR30" s="33"/>
      <c r="VSS30" s="33" t="s">
        <v>142</v>
      </c>
      <c r="VST30" s="33"/>
      <c r="VSU30" s="33"/>
      <c r="VSV30" s="33"/>
      <c r="VSW30" s="33" t="s">
        <v>142</v>
      </c>
      <c r="VSX30" s="33"/>
      <c r="VSY30" s="33"/>
      <c r="VSZ30" s="33"/>
      <c r="VTA30" s="33" t="s">
        <v>142</v>
      </c>
      <c r="VTB30" s="33"/>
      <c r="VTC30" s="33"/>
      <c r="VTD30" s="33"/>
      <c r="VTE30" s="33" t="s">
        <v>142</v>
      </c>
      <c r="VTF30" s="33"/>
      <c r="VTG30" s="33"/>
      <c r="VTH30" s="33"/>
      <c r="VTI30" s="33" t="s">
        <v>142</v>
      </c>
      <c r="VTJ30" s="33"/>
      <c r="VTK30" s="33"/>
      <c r="VTL30" s="33"/>
      <c r="VTM30" s="33" t="s">
        <v>142</v>
      </c>
      <c r="VTN30" s="33"/>
      <c r="VTO30" s="33"/>
      <c r="VTP30" s="33"/>
      <c r="VTQ30" s="33" t="s">
        <v>142</v>
      </c>
      <c r="VTR30" s="33"/>
      <c r="VTS30" s="33"/>
      <c r="VTT30" s="33"/>
      <c r="VTU30" s="33" t="s">
        <v>142</v>
      </c>
      <c r="VTV30" s="33"/>
      <c r="VTW30" s="33"/>
      <c r="VTX30" s="33"/>
      <c r="VTY30" s="33" t="s">
        <v>142</v>
      </c>
      <c r="VTZ30" s="33"/>
      <c r="VUA30" s="33"/>
      <c r="VUB30" s="33"/>
      <c r="VUC30" s="33" t="s">
        <v>142</v>
      </c>
      <c r="VUD30" s="33"/>
      <c r="VUE30" s="33"/>
      <c r="VUF30" s="33"/>
      <c r="VUG30" s="33" t="s">
        <v>142</v>
      </c>
      <c r="VUH30" s="33"/>
      <c r="VUI30" s="33"/>
      <c r="VUJ30" s="33"/>
      <c r="VUK30" s="33" t="s">
        <v>142</v>
      </c>
      <c r="VUL30" s="33"/>
      <c r="VUM30" s="33"/>
      <c r="VUN30" s="33"/>
      <c r="VUO30" s="33" t="s">
        <v>142</v>
      </c>
      <c r="VUP30" s="33"/>
      <c r="VUQ30" s="33"/>
      <c r="VUR30" s="33"/>
      <c r="VUS30" s="33" t="s">
        <v>142</v>
      </c>
      <c r="VUT30" s="33"/>
      <c r="VUU30" s="33"/>
      <c r="VUV30" s="33"/>
      <c r="VUW30" s="33" t="s">
        <v>142</v>
      </c>
      <c r="VUX30" s="33"/>
      <c r="VUY30" s="33"/>
      <c r="VUZ30" s="33"/>
      <c r="VVA30" s="33" t="s">
        <v>142</v>
      </c>
      <c r="VVB30" s="33"/>
      <c r="VVC30" s="33"/>
      <c r="VVD30" s="33"/>
      <c r="VVE30" s="33" t="s">
        <v>142</v>
      </c>
      <c r="VVF30" s="33"/>
      <c r="VVG30" s="33"/>
      <c r="VVH30" s="33"/>
      <c r="VVI30" s="33" t="s">
        <v>142</v>
      </c>
      <c r="VVJ30" s="33"/>
      <c r="VVK30" s="33"/>
      <c r="VVL30" s="33"/>
      <c r="VVM30" s="33" t="s">
        <v>142</v>
      </c>
      <c r="VVN30" s="33"/>
      <c r="VVO30" s="33"/>
      <c r="VVP30" s="33"/>
      <c r="VVQ30" s="33" t="s">
        <v>142</v>
      </c>
      <c r="VVR30" s="33"/>
      <c r="VVS30" s="33"/>
      <c r="VVT30" s="33"/>
      <c r="VVU30" s="33" t="s">
        <v>142</v>
      </c>
      <c r="VVV30" s="33"/>
      <c r="VVW30" s="33"/>
      <c r="VVX30" s="33"/>
      <c r="VVY30" s="33" t="s">
        <v>142</v>
      </c>
      <c r="VVZ30" s="33"/>
      <c r="VWA30" s="33"/>
      <c r="VWB30" s="33"/>
      <c r="VWC30" s="33" t="s">
        <v>142</v>
      </c>
      <c r="VWD30" s="33"/>
      <c r="VWE30" s="33"/>
      <c r="VWF30" s="33"/>
      <c r="VWG30" s="33" t="s">
        <v>142</v>
      </c>
      <c r="VWH30" s="33"/>
      <c r="VWI30" s="33"/>
      <c r="VWJ30" s="33"/>
      <c r="VWK30" s="33" t="s">
        <v>142</v>
      </c>
      <c r="VWL30" s="33"/>
      <c r="VWM30" s="33"/>
      <c r="VWN30" s="33"/>
      <c r="VWO30" s="33" t="s">
        <v>142</v>
      </c>
      <c r="VWP30" s="33"/>
      <c r="VWQ30" s="33"/>
      <c r="VWR30" s="33"/>
      <c r="VWS30" s="33" t="s">
        <v>142</v>
      </c>
      <c r="VWT30" s="33"/>
      <c r="VWU30" s="33"/>
      <c r="VWV30" s="33"/>
      <c r="VWW30" s="33" t="s">
        <v>142</v>
      </c>
      <c r="VWX30" s="33"/>
      <c r="VWY30" s="33"/>
      <c r="VWZ30" s="33"/>
      <c r="VXA30" s="33" t="s">
        <v>142</v>
      </c>
      <c r="VXB30" s="33"/>
      <c r="VXC30" s="33"/>
      <c r="VXD30" s="33"/>
      <c r="VXE30" s="33" t="s">
        <v>142</v>
      </c>
      <c r="VXF30" s="33"/>
      <c r="VXG30" s="33"/>
      <c r="VXH30" s="33"/>
      <c r="VXI30" s="33" t="s">
        <v>142</v>
      </c>
      <c r="VXJ30" s="33"/>
      <c r="VXK30" s="33"/>
      <c r="VXL30" s="33"/>
      <c r="VXM30" s="33" t="s">
        <v>142</v>
      </c>
      <c r="VXN30" s="33"/>
      <c r="VXO30" s="33"/>
      <c r="VXP30" s="33"/>
      <c r="VXQ30" s="33" t="s">
        <v>142</v>
      </c>
      <c r="VXR30" s="33"/>
      <c r="VXS30" s="33"/>
      <c r="VXT30" s="33"/>
      <c r="VXU30" s="33" t="s">
        <v>142</v>
      </c>
      <c r="VXV30" s="33"/>
      <c r="VXW30" s="33"/>
      <c r="VXX30" s="33"/>
      <c r="VXY30" s="33" t="s">
        <v>142</v>
      </c>
      <c r="VXZ30" s="33"/>
      <c r="VYA30" s="33"/>
      <c r="VYB30" s="33"/>
      <c r="VYC30" s="33" t="s">
        <v>142</v>
      </c>
      <c r="VYD30" s="33"/>
      <c r="VYE30" s="33"/>
      <c r="VYF30" s="33"/>
      <c r="VYG30" s="33" t="s">
        <v>142</v>
      </c>
      <c r="VYH30" s="33"/>
      <c r="VYI30" s="33"/>
      <c r="VYJ30" s="33"/>
      <c r="VYK30" s="33" t="s">
        <v>142</v>
      </c>
      <c r="VYL30" s="33"/>
      <c r="VYM30" s="33"/>
      <c r="VYN30" s="33"/>
      <c r="VYO30" s="33" t="s">
        <v>142</v>
      </c>
      <c r="VYP30" s="33"/>
      <c r="VYQ30" s="33"/>
      <c r="VYR30" s="33"/>
      <c r="VYS30" s="33" t="s">
        <v>142</v>
      </c>
      <c r="VYT30" s="33"/>
      <c r="VYU30" s="33"/>
      <c r="VYV30" s="33"/>
      <c r="VYW30" s="33" t="s">
        <v>142</v>
      </c>
      <c r="VYX30" s="33"/>
      <c r="VYY30" s="33"/>
      <c r="VYZ30" s="33"/>
      <c r="VZA30" s="33" t="s">
        <v>142</v>
      </c>
      <c r="VZB30" s="33"/>
      <c r="VZC30" s="33"/>
      <c r="VZD30" s="33"/>
      <c r="VZE30" s="33" t="s">
        <v>142</v>
      </c>
      <c r="VZF30" s="33"/>
      <c r="VZG30" s="33"/>
      <c r="VZH30" s="33"/>
      <c r="VZI30" s="33" t="s">
        <v>142</v>
      </c>
      <c r="VZJ30" s="33"/>
      <c r="VZK30" s="33"/>
      <c r="VZL30" s="33"/>
      <c r="VZM30" s="33" t="s">
        <v>142</v>
      </c>
      <c r="VZN30" s="33"/>
      <c r="VZO30" s="33"/>
      <c r="VZP30" s="33"/>
      <c r="VZQ30" s="33" t="s">
        <v>142</v>
      </c>
      <c r="VZR30" s="33"/>
      <c r="VZS30" s="33"/>
      <c r="VZT30" s="33"/>
      <c r="VZU30" s="33" t="s">
        <v>142</v>
      </c>
      <c r="VZV30" s="33"/>
      <c r="VZW30" s="33"/>
      <c r="VZX30" s="33"/>
      <c r="VZY30" s="33" t="s">
        <v>142</v>
      </c>
      <c r="VZZ30" s="33"/>
      <c r="WAA30" s="33"/>
      <c r="WAB30" s="33"/>
      <c r="WAC30" s="33" t="s">
        <v>142</v>
      </c>
      <c r="WAD30" s="33"/>
      <c r="WAE30" s="33"/>
      <c r="WAF30" s="33"/>
      <c r="WAG30" s="33" t="s">
        <v>142</v>
      </c>
      <c r="WAH30" s="33"/>
      <c r="WAI30" s="33"/>
      <c r="WAJ30" s="33"/>
      <c r="WAK30" s="33" t="s">
        <v>142</v>
      </c>
      <c r="WAL30" s="33"/>
      <c r="WAM30" s="33"/>
      <c r="WAN30" s="33"/>
      <c r="WAO30" s="33" t="s">
        <v>142</v>
      </c>
      <c r="WAP30" s="33"/>
      <c r="WAQ30" s="33"/>
      <c r="WAR30" s="33"/>
      <c r="WAS30" s="33" t="s">
        <v>142</v>
      </c>
      <c r="WAT30" s="33"/>
      <c r="WAU30" s="33"/>
      <c r="WAV30" s="33"/>
      <c r="WAW30" s="33" t="s">
        <v>142</v>
      </c>
      <c r="WAX30" s="33"/>
      <c r="WAY30" s="33"/>
      <c r="WAZ30" s="33"/>
      <c r="WBA30" s="33" t="s">
        <v>142</v>
      </c>
      <c r="WBB30" s="33"/>
      <c r="WBC30" s="33"/>
      <c r="WBD30" s="33"/>
      <c r="WBE30" s="33" t="s">
        <v>142</v>
      </c>
      <c r="WBF30" s="33"/>
      <c r="WBG30" s="33"/>
      <c r="WBH30" s="33"/>
      <c r="WBI30" s="33" t="s">
        <v>142</v>
      </c>
      <c r="WBJ30" s="33"/>
      <c r="WBK30" s="33"/>
      <c r="WBL30" s="33"/>
      <c r="WBM30" s="33" t="s">
        <v>142</v>
      </c>
      <c r="WBN30" s="33"/>
      <c r="WBO30" s="33"/>
      <c r="WBP30" s="33"/>
      <c r="WBQ30" s="33" t="s">
        <v>142</v>
      </c>
      <c r="WBR30" s="33"/>
      <c r="WBS30" s="33"/>
      <c r="WBT30" s="33"/>
      <c r="WBU30" s="33" t="s">
        <v>142</v>
      </c>
      <c r="WBV30" s="33"/>
      <c r="WBW30" s="33"/>
      <c r="WBX30" s="33"/>
      <c r="WBY30" s="33" t="s">
        <v>142</v>
      </c>
      <c r="WBZ30" s="33"/>
      <c r="WCA30" s="33"/>
      <c r="WCB30" s="33"/>
      <c r="WCC30" s="33" t="s">
        <v>142</v>
      </c>
      <c r="WCD30" s="33"/>
      <c r="WCE30" s="33"/>
      <c r="WCF30" s="33"/>
      <c r="WCG30" s="33" t="s">
        <v>142</v>
      </c>
      <c r="WCH30" s="33"/>
      <c r="WCI30" s="33"/>
      <c r="WCJ30" s="33"/>
      <c r="WCK30" s="33" t="s">
        <v>142</v>
      </c>
      <c r="WCL30" s="33"/>
      <c r="WCM30" s="33"/>
      <c r="WCN30" s="33"/>
      <c r="WCO30" s="33" t="s">
        <v>142</v>
      </c>
      <c r="WCP30" s="33"/>
      <c r="WCQ30" s="33"/>
      <c r="WCR30" s="33"/>
      <c r="WCS30" s="33" t="s">
        <v>142</v>
      </c>
      <c r="WCT30" s="33"/>
      <c r="WCU30" s="33"/>
      <c r="WCV30" s="33"/>
      <c r="WCW30" s="33" t="s">
        <v>142</v>
      </c>
      <c r="WCX30" s="33"/>
      <c r="WCY30" s="33"/>
      <c r="WCZ30" s="33"/>
      <c r="WDA30" s="33" t="s">
        <v>142</v>
      </c>
      <c r="WDB30" s="33"/>
      <c r="WDC30" s="33"/>
      <c r="WDD30" s="33"/>
      <c r="WDE30" s="33" t="s">
        <v>142</v>
      </c>
      <c r="WDF30" s="33"/>
      <c r="WDG30" s="33"/>
      <c r="WDH30" s="33"/>
      <c r="WDI30" s="33" t="s">
        <v>142</v>
      </c>
      <c r="WDJ30" s="33"/>
      <c r="WDK30" s="33"/>
      <c r="WDL30" s="33"/>
      <c r="WDM30" s="33" t="s">
        <v>142</v>
      </c>
      <c r="WDN30" s="33"/>
      <c r="WDO30" s="33"/>
      <c r="WDP30" s="33"/>
      <c r="WDQ30" s="33" t="s">
        <v>142</v>
      </c>
      <c r="WDR30" s="33"/>
      <c r="WDS30" s="33"/>
      <c r="WDT30" s="33"/>
      <c r="WDU30" s="33" t="s">
        <v>142</v>
      </c>
      <c r="WDV30" s="33"/>
      <c r="WDW30" s="33"/>
      <c r="WDX30" s="33"/>
      <c r="WDY30" s="33" t="s">
        <v>142</v>
      </c>
      <c r="WDZ30" s="33"/>
      <c r="WEA30" s="33"/>
      <c r="WEB30" s="33"/>
      <c r="WEC30" s="33" t="s">
        <v>142</v>
      </c>
      <c r="WED30" s="33"/>
      <c r="WEE30" s="33"/>
      <c r="WEF30" s="33"/>
      <c r="WEG30" s="33" t="s">
        <v>142</v>
      </c>
      <c r="WEH30" s="33"/>
      <c r="WEI30" s="33"/>
      <c r="WEJ30" s="33"/>
      <c r="WEK30" s="33" t="s">
        <v>142</v>
      </c>
      <c r="WEL30" s="33"/>
      <c r="WEM30" s="33"/>
      <c r="WEN30" s="33"/>
      <c r="WEO30" s="33" t="s">
        <v>142</v>
      </c>
      <c r="WEP30" s="33"/>
      <c r="WEQ30" s="33"/>
      <c r="WER30" s="33"/>
      <c r="WES30" s="33" t="s">
        <v>142</v>
      </c>
      <c r="WET30" s="33"/>
      <c r="WEU30" s="33"/>
      <c r="WEV30" s="33"/>
      <c r="WEW30" s="33" t="s">
        <v>142</v>
      </c>
      <c r="WEX30" s="33"/>
      <c r="WEY30" s="33"/>
      <c r="WEZ30" s="33"/>
      <c r="WFA30" s="33" t="s">
        <v>142</v>
      </c>
      <c r="WFB30" s="33"/>
      <c r="WFC30" s="33"/>
      <c r="WFD30" s="33"/>
      <c r="WFE30" s="33" t="s">
        <v>142</v>
      </c>
      <c r="WFF30" s="33"/>
      <c r="WFG30" s="33"/>
      <c r="WFH30" s="33"/>
      <c r="WFI30" s="33" t="s">
        <v>142</v>
      </c>
      <c r="WFJ30" s="33"/>
      <c r="WFK30" s="33"/>
      <c r="WFL30" s="33"/>
      <c r="WFM30" s="33" t="s">
        <v>142</v>
      </c>
      <c r="WFN30" s="33"/>
      <c r="WFO30" s="33"/>
      <c r="WFP30" s="33"/>
      <c r="WFQ30" s="33" t="s">
        <v>142</v>
      </c>
      <c r="WFR30" s="33"/>
      <c r="WFS30" s="33"/>
      <c r="WFT30" s="33"/>
      <c r="WFU30" s="33" t="s">
        <v>142</v>
      </c>
      <c r="WFV30" s="33"/>
      <c r="WFW30" s="33"/>
      <c r="WFX30" s="33"/>
      <c r="WFY30" s="33" t="s">
        <v>142</v>
      </c>
      <c r="WFZ30" s="33"/>
      <c r="WGA30" s="33"/>
      <c r="WGB30" s="33"/>
      <c r="WGC30" s="33" t="s">
        <v>142</v>
      </c>
      <c r="WGD30" s="33"/>
      <c r="WGE30" s="33"/>
      <c r="WGF30" s="33"/>
      <c r="WGG30" s="33" t="s">
        <v>142</v>
      </c>
      <c r="WGH30" s="33"/>
      <c r="WGI30" s="33"/>
      <c r="WGJ30" s="33"/>
      <c r="WGK30" s="33" t="s">
        <v>142</v>
      </c>
      <c r="WGL30" s="33"/>
      <c r="WGM30" s="33"/>
      <c r="WGN30" s="33"/>
      <c r="WGO30" s="33" t="s">
        <v>142</v>
      </c>
      <c r="WGP30" s="33"/>
      <c r="WGQ30" s="33"/>
      <c r="WGR30" s="33"/>
      <c r="WGS30" s="33" t="s">
        <v>142</v>
      </c>
      <c r="WGT30" s="33"/>
      <c r="WGU30" s="33"/>
      <c r="WGV30" s="33"/>
      <c r="WGW30" s="33" t="s">
        <v>142</v>
      </c>
      <c r="WGX30" s="33"/>
      <c r="WGY30" s="33"/>
      <c r="WGZ30" s="33"/>
      <c r="WHA30" s="33" t="s">
        <v>142</v>
      </c>
      <c r="WHB30" s="33"/>
      <c r="WHC30" s="33"/>
      <c r="WHD30" s="33"/>
      <c r="WHE30" s="33" t="s">
        <v>142</v>
      </c>
      <c r="WHF30" s="33"/>
      <c r="WHG30" s="33"/>
      <c r="WHH30" s="33"/>
      <c r="WHI30" s="33" t="s">
        <v>142</v>
      </c>
      <c r="WHJ30" s="33"/>
      <c r="WHK30" s="33"/>
      <c r="WHL30" s="33"/>
      <c r="WHM30" s="33" t="s">
        <v>142</v>
      </c>
      <c r="WHN30" s="33"/>
      <c r="WHO30" s="33"/>
      <c r="WHP30" s="33"/>
      <c r="WHQ30" s="33" t="s">
        <v>142</v>
      </c>
      <c r="WHR30" s="33"/>
      <c r="WHS30" s="33"/>
      <c r="WHT30" s="33"/>
      <c r="WHU30" s="33" t="s">
        <v>142</v>
      </c>
      <c r="WHV30" s="33"/>
      <c r="WHW30" s="33"/>
      <c r="WHX30" s="33"/>
      <c r="WHY30" s="33" t="s">
        <v>142</v>
      </c>
      <c r="WHZ30" s="33"/>
      <c r="WIA30" s="33"/>
      <c r="WIB30" s="33"/>
      <c r="WIC30" s="33" t="s">
        <v>142</v>
      </c>
      <c r="WID30" s="33"/>
      <c r="WIE30" s="33"/>
      <c r="WIF30" s="33"/>
      <c r="WIG30" s="33" t="s">
        <v>142</v>
      </c>
      <c r="WIH30" s="33"/>
      <c r="WII30" s="33"/>
      <c r="WIJ30" s="33"/>
      <c r="WIK30" s="33" t="s">
        <v>142</v>
      </c>
      <c r="WIL30" s="33"/>
      <c r="WIM30" s="33"/>
      <c r="WIN30" s="33"/>
      <c r="WIO30" s="33" t="s">
        <v>142</v>
      </c>
      <c r="WIP30" s="33"/>
      <c r="WIQ30" s="33"/>
      <c r="WIR30" s="33"/>
      <c r="WIS30" s="33" t="s">
        <v>142</v>
      </c>
      <c r="WIT30" s="33"/>
      <c r="WIU30" s="33"/>
      <c r="WIV30" s="33"/>
      <c r="WIW30" s="33" t="s">
        <v>142</v>
      </c>
      <c r="WIX30" s="33"/>
      <c r="WIY30" s="33"/>
      <c r="WIZ30" s="33"/>
      <c r="WJA30" s="33" t="s">
        <v>142</v>
      </c>
      <c r="WJB30" s="33"/>
      <c r="WJC30" s="33"/>
      <c r="WJD30" s="33"/>
      <c r="WJE30" s="33" t="s">
        <v>142</v>
      </c>
      <c r="WJF30" s="33"/>
      <c r="WJG30" s="33"/>
      <c r="WJH30" s="33"/>
      <c r="WJI30" s="33" t="s">
        <v>142</v>
      </c>
      <c r="WJJ30" s="33"/>
      <c r="WJK30" s="33"/>
      <c r="WJL30" s="33"/>
      <c r="WJM30" s="33" t="s">
        <v>142</v>
      </c>
      <c r="WJN30" s="33"/>
      <c r="WJO30" s="33"/>
      <c r="WJP30" s="33"/>
      <c r="WJQ30" s="33" t="s">
        <v>142</v>
      </c>
      <c r="WJR30" s="33"/>
      <c r="WJS30" s="33"/>
      <c r="WJT30" s="33"/>
      <c r="WJU30" s="33" t="s">
        <v>142</v>
      </c>
      <c r="WJV30" s="33"/>
      <c r="WJW30" s="33"/>
      <c r="WJX30" s="33"/>
      <c r="WJY30" s="33" t="s">
        <v>142</v>
      </c>
      <c r="WJZ30" s="33"/>
      <c r="WKA30" s="33"/>
      <c r="WKB30" s="33"/>
      <c r="WKC30" s="33" t="s">
        <v>142</v>
      </c>
      <c r="WKD30" s="33"/>
      <c r="WKE30" s="33"/>
      <c r="WKF30" s="33"/>
      <c r="WKG30" s="33" t="s">
        <v>142</v>
      </c>
      <c r="WKH30" s="33"/>
      <c r="WKI30" s="33"/>
      <c r="WKJ30" s="33"/>
      <c r="WKK30" s="33" t="s">
        <v>142</v>
      </c>
      <c r="WKL30" s="33"/>
      <c r="WKM30" s="33"/>
      <c r="WKN30" s="33"/>
      <c r="WKO30" s="33" t="s">
        <v>142</v>
      </c>
      <c r="WKP30" s="33"/>
      <c r="WKQ30" s="33"/>
      <c r="WKR30" s="33"/>
      <c r="WKS30" s="33" t="s">
        <v>142</v>
      </c>
      <c r="WKT30" s="33"/>
      <c r="WKU30" s="33"/>
      <c r="WKV30" s="33"/>
      <c r="WKW30" s="33" t="s">
        <v>142</v>
      </c>
      <c r="WKX30" s="33"/>
      <c r="WKY30" s="33"/>
      <c r="WKZ30" s="33"/>
      <c r="WLA30" s="33" t="s">
        <v>142</v>
      </c>
      <c r="WLB30" s="33"/>
      <c r="WLC30" s="33"/>
      <c r="WLD30" s="33"/>
      <c r="WLE30" s="33" t="s">
        <v>142</v>
      </c>
      <c r="WLF30" s="33"/>
      <c r="WLG30" s="33"/>
      <c r="WLH30" s="33"/>
      <c r="WLI30" s="33" t="s">
        <v>142</v>
      </c>
      <c r="WLJ30" s="33"/>
      <c r="WLK30" s="33"/>
      <c r="WLL30" s="33"/>
      <c r="WLM30" s="33" t="s">
        <v>142</v>
      </c>
      <c r="WLN30" s="33"/>
      <c r="WLO30" s="33"/>
      <c r="WLP30" s="33"/>
      <c r="WLQ30" s="33" t="s">
        <v>142</v>
      </c>
      <c r="WLR30" s="33"/>
      <c r="WLS30" s="33"/>
      <c r="WLT30" s="33"/>
      <c r="WLU30" s="33" t="s">
        <v>142</v>
      </c>
      <c r="WLV30" s="33"/>
      <c r="WLW30" s="33"/>
      <c r="WLX30" s="33"/>
      <c r="WLY30" s="33" t="s">
        <v>142</v>
      </c>
      <c r="WLZ30" s="33"/>
      <c r="WMA30" s="33"/>
      <c r="WMB30" s="33"/>
      <c r="WMC30" s="33" t="s">
        <v>142</v>
      </c>
      <c r="WMD30" s="33"/>
      <c r="WME30" s="33"/>
      <c r="WMF30" s="33"/>
      <c r="WMG30" s="33" t="s">
        <v>142</v>
      </c>
      <c r="WMH30" s="33"/>
      <c r="WMI30" s="33"/>
      <c r="WMJ30" s="33"/>
      <c r="WMK30" s="33" t="s">
        <v>142</v>
      </c>
      <c r="WML30" s="33"/>
      <c r="WMM30" s="33"/>
      <c r="WMN30" s="33"/>
      <c r="WMO30" s="33" t="s">
        <v>142</v>
      </c>
      <c r="WMP30" s="33"/>
      <c r="WMQ30" s="33"/>
      <c r="WMR30" s="33"/>
      <c r="WMS30" s="33" t="s">
        <v>142</v>
      </c>
      <c r="WMT30" s="33"/>
      <c r="WMU30" s="33"/>
      <c r="WMV30" s="33"/>
      <c r="WMW30" s="33" t="s">
        <v>142</v>
      </c>
      <c r="WMX30" s="33"/>
      <c r="WMY30" s="33"/>
      <c r="WMZ30" s="33"/>
      <c r="WNA30" s="33" t="s">
        <v>142</v>
      </c>
      <c r="WNB30" s="33"/>
      <c r="WNC30" s="33"/>
      <c r="WND30" s="33"/>
      <c r="WNE30" s="33" t="s">
        <v>142</v>
      </c>
      <c r="WNF30" s="33"/>
      <c r="WNG30" s="33"/>
      <c r="WNH30" s="33"/>
      <c r="WNI30" s="33" t="s">
        <v>142</v>
      </c>
      <c r="WNJ30" s="33"/>
      <c r="WNK30" s="33"/>
      <c r="WNL30" s="33"/>
      <c r="WNM30" s="33" t="s">
        <v>142</v>
      </c>
      <c r="WNN30" s="33"/>
      <c r="WNO30" s="33"/>
      <c r="WNP30" s="33"/>
      <c r="WNQ30" s="33" t="s">
        <v>142</v>
      </c>
      <c r="WNR30" s="33"/>
      <c r="WNS30" s="33"/>
      <c r="WNT30" s="33"/>
      <c r="WNU30" s="33" t="s">
        <v>142</v>
      </c>
      <c r="WNV30" s="33"/>
      <c r="WNW30" s="33"/>
      <c r="WNX30" s="33"/>
      <c r="WNY30" s="33" t="s">
        <v>142</v>
      </c>
      <c r="WNZ30" s="33"/>
      <c r="WOA30" s="33"/>
      <c r="WOB30" s="33"/>
      <c r="WOC30" s="33" t="s">
        <v>142</v>
      </c>
      <c r="WOD30" s="33"/>
      <c r="WOE30" s="33"/>
      <c r="WOF30" s="33"/>
      <c r="WOG30" s="33" t="s">
        <v>142</v>
      </c>
      <c r="WOH30" s="33"/>
      <c r="WOI30" s="33"/>
      <c r="WOJ30" s="33"/>
      <c r="WOK30" s="33" t="s">
        <v>142</v>
      </c>
      <c r="WOL30" s="33"/>
      <c r="WOM30" s="33"/>
      <c r="WON30" s="33"/>
      <c r="WOO30" s="33" t="s">
        <v>142</v>
      </c>
      <c r="WOP30" s="33"/>
      <c r="WOQ30" s="33"/>
      <c r="WOR30" s="33"/>
      <c r="WOS30" s="33" t="s">
        <v>142</v>
      </c>
      <c r="WOT30" s="33"/>
      <c r="WOU30" s="33"/>
      <c r="WOV30" s="33"/>
      <c r="WOW30" s="33" t="s">
        <v>142</v>
      </c>
      <c r="WOX30" s="33"/>
      <c r="WOY30" s="33"/>
      <c r="WOZ30" s="33"/>
      <c r="WPA30" s="33" t="s">
        <v>142</v>
      </c>
      <c r="WPB30" s="33"/>
      <c r="WPC30" s="33"/>
      <c r="WPD30" s="33"/>
      <c r="WPE30" s="33" t="s">
        <v>142</v>
      </c>
      <c r="WPF30" s="33"/>
      <c r="WPG30" s="33"/>
      <c r="WPH30" s="33"/>
      <c r="WPI30" s="33" t="s">
        <v>142</v>
      </c>
      <c r="WPJ30" s="33"/>
      <c r="WPK30" s="33"/>
      <c r="WPL30" s="33"/>
      <c r="WPM30" s="33" t="s">
        <v>142</v>
      </c>
      <c r="WPN30" s="33"/>
      <c r="WPO30" s="33"/>
      <c r="WPP30" s="33"/>
      <c r="WPQ30" s="33" t="s">
        <v>142</v>
      </c>
      <c r="WPR30" s="33"/>
      <c r="WPS30" s="33"/>
      <c r="WPT30" s="33"/>
      <c r="WPU30" s="33" t="s">
        <v>142</v>
      </c>
      <c r="WPV30" s="33"/>
      <c r="WPW30" s="33"/>
      <c r="WPX30" s="33"/>
      <c r="WPY30" s="33" t="s">
        <v>142</v>
      </c>
      <c r="WPZ30" s="33"/>
      <c r="WQA30" s="33"/>
      <c r="WQB30" s="33"/>
      <c r="WQC30" s="33" t="s">
        <v>142</v>
      </c>
      <c r="WQD30" s="33"/>
      <c r="WQE30" s="33"/>
      <c r="WQF30" s="33"/>
      <c r="WQG30" s="33" t="s">
        <v>142</v>
      </c>
      <c r="WQH30" s="33"/>
      <c r="WQI30" s="33"/>
      <c r="WQJ30" s="33"/>
      <c r="WQK30" s="33" t="s">
        <v>142</v>
      </c>
      <c r="WQL30" s="33"/>
      <c r="WQM30" s="33"/>
      <c r="WQN30" s="33"/>
      <c r="WQO30" s="33" t="s">
        <v>142</v>
      </c>
      <c r="WQP30" s="33"/>
      <c r="WQQ30" s="33"/>
      <c r="WQR30" s="33"/>
      <c r="WQS30" s="33" t="s">
        <v>142</v>
      </c>
      <c r="WQT30" s="33"/>
      <c r="WQU30" s="33"/>
      <c r="WQV30" s="33"/>
      <c r="WQW30" s="33" t="s">
        <v>142</v>
      </c>
      <c r="WQX30" s="33"/>
      <c r="WQY30" s="33"/>
      <c r="WQZ30" s="33"/>
      <c r="WRA30" s="33" t="s">
        <v>142</v>
      </c>
      <c r="WRB30" s="33"/>
      <c r="WRC30" s="33"/>
      <c r="WRD30" s="33"/>
      <c r="WRE30" s="33" t="s">
        <v>142</v>
      </c>
      <c r="WRF30" s="33"/>
      <c r="WRG30" s="33"/>
      <c r="WRH30" s="33"/>
      <c r="WRI30" s="33" t="s">
        <v>142</v>
      </c>
      <c r="WRJ30" s="33"/>
      <c r="WRK30" s="33"/>
      <c r="WRL30" s="33"/>
      <c r="WRM30" s="33" t="s">
        <v>142</v>
      </c>
      <c r="WRN30" s="33"/>
      <c r="WRO30" s="33"/>
      <c r="WRP30" s="33"/>
      <c r="WRQ30" s="33" t="s">
        <v>142</v>
      </c>
      <c r="WRR30" s="33"/>
      <c r="WRS30" s="33"/>
      <c r="WRT30" s="33"/>
      <c r="WRU30" s="33" t="s">
        <v>142</v>
      </c>
      <c r="WRV30" s="33"/>
      <c r="WRW30" s="33"/>
      <c r="WRX30" s="33"/>
      <c r="WRY30" s="33" t="s">
        <v>142</v>
      </c>
      <c r="WRZ30" s="33"/>
      <c r="WSA30" s="33"/>
      <c r="WSB30" s="33"/>
      <c r="WSC30" s="33" t="s">
        <v>142</v>
      </c>
      <c r="WSD30" s="33"/>
      <c r="WSE30" s="33"/>
      <c r="WSF30" s="33"/>
      <c r="WSG30" s="33" t="s">
        <v>142</v>
      </c>
      <c r="WSH30" s="33"/>
      <c r="WSI30" s="33"/>
      <c r="WSJ30" s="33"/>
      <c r="WSK30" s="33" t="s">
        <v>142</v>
      </c>
      <c r="WSL30" s="33"/>
      <c r="WSM30" s="33"/>
      <c r="WSN30" s="33"/>
      <c r="WSO30" s="33" t="s">
        <v>142</v>
      </c>
      <c r="WSP30" s="33"/>
      <c r="WSQ30" s="33"/>
      <c r="WSR30" s="33"/>
      <c r="WSS30" s="33" t="s">
        <v>142</v>
      </c>
      <c r="WST30" s="33"/>
      <c r="WSU30" s="33"/>
      <c r="WSV30" s="33"/>
      <c r="WSW30" s="33" t="s">
        <v>142</v>
      </c>
      <c r="WSX30" s="33"/>
      <c r="WSY30" s="33"/>
      <c r="WSZ30" s="33"/>
      <c r="WTA30" s="33" t="s">
        <v>142</v>
      </c>
      <c r="WTB30" s="33"/>
      <c r="WTC30" s="33"/>
      <c r="WTD30" s="33"/>
      <c r="WTE30" s="33" t="s">
        <v>142</v>
      </c>
      <c r="WTF30" s="33"/>
      <c r="WTG30" s="33"/>
      <c r="WTH30" s="33"/>
      <c r="WTI30" s="33" t="s">
        <v>142</v>
      </c>
      <c r="WTJ30" s="33"/>
      <c r="WTK30" s="33"/>
      <c r="WTL30" s="33"/>
      <c r="WTM30" s="33" t="s">
        <v>142</v>
      </c>
      <c r="WTN30" s="33"/>
      <c r="WTO30" s="33"/>
      <c r="WTP30" s="33"/>
      <c r="WTQ30" s="33" t="s">
        <v>142</v>
      </c>
      <c r="WTR30" s="33"/>
      <c r="WTS30" s="33"/>
      <c r="WTT30" s="33"/>
      <c r="WTU30" s="33" t="s">
        <v>142</v>
      </c>
      <c r="WTV30" s="33"/>
      <c r="WTW30" s="33"/>
      <c r="WTX30" s="33"/>
      <c r="WTY30" s="33" t="s">
        <v>142</v>
      </c>
      <c r="WTZ30" s="33"/>
      <c r="WUA30" s="33"/>
      <c r="WUB30" s="33"/>
      <c r="WUC30" s="33" t="s">
        <v>142</v>
      </c>
      <c r="WUD30" s="33"/>
      <c r="WUE30" s="33"/>
      <c r="WUF30" s="33"/>
      <c r="WUG30" s="33" t="s">
        <v>142</v>
      </c>
      <c r="WUH30" s="33"/>
      <c r="WUI30" s="33"/>
      <c r="WUJ30" s="33"/>
      <c r="WUK30" s="33" t="s">
        <v>142</v>
      </c>
      <c r="WUL30" s="33"/>
      <c r="WUM30" s="33"/>
      <c r="WUN30" s="33"/>
      <c r="WUO30" s="33" t="s">
        <v>142</v>
      </c>
      <c r="WUP30" s="33"/>
      <c r="WUQ30" s="33"/>
      <c r="WUR30" s="33"/>
      <c r="WUS30" s="33" t="s">
        <v>142</v>
      </c>
      <c r="WUT30" s="33"/>
      <c r="WUU30" s="33"/>
      <c r="WUV30" s="33"/>
      <c r="WUW30" s="33" t="s">
        <v>142</v>
      </c>
      <c r="WUX30" s="33"/>
      <c r="WUY30" s="33"/>
      <c r="WUZ30" s="33"/>
      <c r="WVA30" s="33" t="s">
        <v>142</v>
      </c>
      <c r="WVB30" s="33"/>
      <c r="WVC30" s="33"/>
      <c r="WVD30" s="33"/>
      <c r="WVE30" s="33" t="s">
        <v>142</v>
      </c>
      <c r="WVF30" s="33"/>
      <c r="WVG30" s="33"/>
      <c r="WVH30" s="33"/>
      <c r="WVI30" s="33" t="s">
        <v>142</v>
      </c>
      <c r="WVJ30" s="33"/>
      <c r="WVK30" s="33"/>
      <c r="WVL30" s="33"/>
      <c r="WVM30" s="33" t="s">
        <v>142</v>
      </c>
      <c r="WVN30" s="33"/>
      <c r="WVO30" s="33"/>
      <c r="WVP30" s="33"/>
      <c r="WVQ30" s="33" t="s">
        <v>142</v>
      </c>
      <c r="WVR30" s="33"/>
      <c r="WVS30" s="33"/>
      <c r="WVT30" s="33"/>
      <c r="WVU30" s="33" t="s">
        <v>142</v>
      </c>
      <c r="WVV30" s="33"/>
      <c r="WVW30" s="33"/>
      <c r="WVX30" s="33"/>
      <c r="WVY30" s="33" t="s">
        <v>142</v>
      </c>
      <c r="WVZ30" s="33"/>
      <c r="WWA30" s="33"/>
      <c r="WWB30" s="33"/>
      <c r="WWC30" s="33" t="s">
        <v>142</v>
      </c>
      <c r="WWD30" s="33"/>
      <c r="WWE30" s="33"/>
      <c r="WWF30" s="33"/>
      <c r="WWG30" s="33" t="s">
        <v>142</v>
      </c>
      <c r="WWH30" s="33"/>
      <c r="WWI30" s="33"/>
      <c r="WWJ30" s="33"/>
      <c r="WWK30" s="33" t="s">
        <v>142</v>
      </c>
      <c r="WWL30" s="33"/>
      <c r="WWM30" s="33"/>
      <c r="WWN30" s="33"/>
      <c r="WWO30" s="33" t="s">
        <v>142</v>
      </c>
      <c r="WWP30" s="33"/>
      <c r="WWQ30" s="33"/>
      <c r="WWR30" s="33"/>
      <c r="WWS30" s="33" t="s">
        <v>142</v>
      </c>
      <c r="WWT30" s="33"/>
      <c r="WWU30" s="33"/>
      <c r="WWV30" s="33"/>
      <c r="WWW30" s="33" t="s">
        <v>142</v>
      </c>
      <c r="WWX30" s="33"/>
      <c r="WWY30" s="33"/>
      <c r="WWZ30" s="33"/>
      <c r="WXA30" s="33" t="s">
        <v>142</v>
      </c>
      <c r="WXB30" s="33"/>
      <c r="WXC30" s="33"/>
      <c r="WXD30" s="33"/>
      <c r="WXE30" s="33" t="s">
        <v>142</v>
      </c>
      <c r="WXF30" s="33"/>
      <c r="WXG30" s="33"/>
      <c r="WXH30" s="33"/>
      <c r="WXI30" s="33" t="s">
        <v>142</v>
      </c>
      <c r="WXJ30" s="33"/>
      <c r="WXK30" s="33"/>
      <c r="WXL30" s="33"/>
      <c r="WXM30" s="33" t="s">
        <v>142</v>
      </c>
      <c r="WXN30" s="33"/>
      <c r="WXO30" s="33"/>
      <c r="WXP30" s="33"/>
      <c r="WXQ30" s="33" t="s">
        <v>142</v>
      </c>
      <c r="WXR30" s="33"/>
      <c r="WXS30" s="33"/>
      <c r="WXT30" s="33"/>
      <c r="WXU30" s="33" t="s">
        <v>142</v>
      </c>
      <c r="WXV30" s="33"/>
      <c r="WXW30" s="33"/>
      <c r="WXX30" s="33"/>
      <c r="WXY30" s="33" t="s">
        <v>142</v>
      </c>
      <c r="WXZ30" s="33"/>
      <c r="WYA30" s="33"/>
      <c r="WYB30" s="33"/>
      <c r="WYC30" s="33" t="s">
        <v>142</v>
      </c>
      <c r="WYD30" s="33"/>
      <c r="WYE30" s="33"/>
      <c r="WYF30" s="33"/>
      <c r="WYG30" s="33" t="s">
        <v>142</v>
      </c>
      <c r="WYH30" s="33"/>
      <c r="WYI30" s="33"/>
      <c r="WYJ30" s="33"/>
      <c r="WYK30" s="33" t="s">
        <v>142</v>
      </c>
      <c r="WYL30" s="33"/>
      <c r="WYM30" s="33"/>
      <c r="WYN30" s="33"/>
      <c r="WYO30" s="33" t="s">
        <v>142</v>
      </c>
      <c r="WYP30" s="33"/>
      <c r="WYQ30" s="33"/>
      <c r="WYR30" s="33"/>
      <c r="WYS30" s="33" t="s">
        <v>142</v>
      </c>
      <c r="WYT30" s="33"/>
      <c r="WYU30" s="33"/>
      <c r="WYV30" s="33"/>
      <c r="WYW30" s="33" t="s">
        <v>142</v>
      </c>
      <c r="WYX30" s="33"/>
      <c r="WYY30" s="33"/>
      <c r="WYZ30" s="33"/>
      <c r="WZA30" s="33" t="s">
        <v>142</v>
      </c>
      <c r="WZB30" s="33"/>
      <c r="WZC30" s="33"/>
      <c r="WZD30" s="33"/>
      <c r="WZE30" s="33" t="s">
        <v>142</v>
      </c>
      <c r="WZF30" s="33"/>
      <c r="WZG30" s="33"/>
      <c r="WZH30" s="33"/>
      <c r="WZI30" s="33" t="s">
        <v>142</v>
      </c>
      <c r="WZJ30" s="33"/>
      <c r="WZK30" s="33"/>
      <c r="WZL30" s="33"/>
      <c r="WZM30" s="33" t="s">
        <v>142</v>
      </c>
      <c r="WZN30" s="33"/>
      <c r="WZO30" s="33"/>
      <c r="WZP30" s="33"/>
      <c r="WZQ30" s="33" t="s">
        <v>142</v>
      </c>
      <c r="WZR30" s="33"/>
      <c r="WZS30" s="33"/>
      <c r="WZT30" s="33"/>
      <c r="WZU30" s="33" t="s">
        <v>142</v>
      </c>
      <c r="WZV30" s="33"/>
      <c r="WZW30" s="33"/>
      <c r="WZX30" s="33"/>
      <c r="WZY30" s="33" t="s">
        <v>142</v>
      </c>
      <c r="WZZ30" s="33"/>
      <c r="XAA30" s="33"/>
      <c r="XAB30" s="33"/>
      <c r="XAC30" s="33" t="s">
        <v>142</v>
      </c>
      <c r="XAD30" s="33"/>
      <c r="XAE30" s="33"/>
      <c r="XAF30" s="33"/>
      <c r="XAG30" s="33" t="s">
        <v>142</v>
      </c>
      <c r="XAH30" s="33"/>
      <c r="XAI30" s="33"/>
      <c r="XAJ30" s="33"/>
      <c r="XAK30" s="33" t="s">
        <v>142</v>
      </c>
      <c r="XAL30" s="33"/>
      <c r="XAM30" s="33"/>
      <c r="XAN30" s="33"/>
      <c r="XAO30" s="33" t="s">
        <v>142</v>
      </c>
      <c r="XAP30" s="33"/>
      <c r="XAQ30" s="33"/>
      <c r="XAR30" s="33"/>
      <c r="XAS30" s="33" t="s">
        <v>142</v>
      </c>
      <c r="XAT30" s="33"/>
      <c r="XAU30" s="33"/>
      <c r="XAV30" s="33"/>
      <c r="XAW30" s="33" t="s">
        <v>142</v>
      </c>
      <c r="XAX30" s="33"/>
      <c r="XAY30" s="33"/>
      <c r="XAZ30" s="33"/>
      <c r="XBA30" s="33" t="s">
        <v>142</v>
      </c>
      <c r="XBB30" s="33"/>
      <c r="XBC30" s="33"/>
      <c r="XBD30" s="33"/>
      <c r="XBE30" s="33" t="s">
        <v>142</v>
      </c>
      <c r="XBF30" s="33"/>
      <c r="XBG30" s="33"/>
      <c r="XBH30" s="33"/>
      <c r="XBI30" s="33" t="s">
        <v>142</v>
      </c>
      <c r="XBJ30" s="33"/>
      <c r="XBK30" s="33"/>
      <c r="XBL30" s="33"/>
      <c r="XBM30" s="33" t="s">
        <v>142</v>
      </c>
      <c r="XBN30" s="33"/>
      <c r="XBO30" s="33"/>
      <c r="XBP30" s="33"/>
      <c r="XBQ30" s="33" t="s">
        <v>142</v>
      </c>
      <c r="XBR30" s="33"/>
      <c r="XBS30" s="33"/>
      <c r="XBT30" s="33"/>
      <c r="XBU30" s="33" t="s">
        <v>142</v>
      </c>
      <c r="XBV30" s="33"/>
      <c r="XBW30" s="33"/>
      <c r="XBX30" s="33"/>
      <c r="XBY30" s="33" t="s">
        <v>142</v>
      </c>
      <c r="XBZ30" s="33"/>
      <c r="XCA30" s="33"/>
      <c r="XCB30" s="33"/>
      <c r="XCC30" s="33" t="s">
        <v>142</v>
      </c>
      <c r="XCD30" s="33"/>
      <c r="XCE30" s="33"/>
      <c r="XCF30" s="33"/>
      <c r="XCG30" s="33" t="s">
        <v>142</v>
      </c>
      <c r="XCH30" s="33"/>
      <c r="XCI30" s="33"/>
      <c r="XCJ30" s="33"/>
      <c r="XCK30" s="33" t="s">
        <v>142</v>
      </c>
      <c r="XCL30" s="33"/>
      <c r="XCM30" s="33"/>
      <c r="XCN30" s="33"/>
      <c r="XCO30" s="33" t="s">
        <v>142</v>
      </c>
      <c r="XCP30" s="33"/>
      <c r="XCQ30" s="33"/>
      <c r="XCR30" s="33"/>
      <c r="XCS30" s="33" t="s">
        <v>142</v>
      </c>
      <c r="XCT30" s="33"/>
      <c r="XCU30" s="33"/>
      <c r="XCV30" s="33"/>
      <c r="XCW30" s="33" t="s">
        <v>142</v>
      </c>
      <c r="XCX30" s="33"/>
      <c r="XCY30" s="33"/>
      <c r="XCZ30" s="33"/>
      <c r="XDA30" s="33" t="s">
        <v>142</v>
      </c>
      <c r="XDB30" s="33"/>
      <c r="XDC30" s="33"/>
      <c r="XDD30" s="33"/>
      <c r="XDE30" s="33" t="s">
        <v>142</v>
      </c>
      <c r="XDF30" s="33"/>
      <c r="XDG30" s="33"/>
      <c r="XDH30" s="33"/>
      <c r="XDI30" s="33" t="s">
        <v>142</v>
      </c>
      <c r="XDJ30" s="33"/>
      <c r="XDK30" s="33"/>
      <c r="XDL30" s="33"/>
      <c r="XDM30" s="33" t="s">
        <v>142</v>
      </c>
      <c r="XDN30" s="33"/>
      <c r="XDO30" s="33"/>
      <c r="XDP30" s="33"/>
      <c r="XDQ30" s="33" t="s">
        <v>142</v>
      </c>
      <c r="XDR30" s="33"/>
      <c r="XDS30" s="33"/>
      <c r="XDT30" s="33"/>
      <c r="XDU30" s="33" t="s">
        <v>142</v>
      </c>
      <c r="XDV30" s="33"/>
      <c r="XDW30" s="33"/>
      <c r="XDX30" s="33"/>
      <c r="XDY30" s="33" t="s">
        <v>142</v>
      </c>
      <c r="XDZ30" s="33"/>
      <c r="XEA30" s="33"/>
      <c r="XEB30" s="33"/>
      <c r="XEC30" s="33" t="s">
        <v>142</v>
      </c>
      <c r="XED30" s="33"/>
      <c r="XEE30" s="33"/>
      <c r="XEF30" s="33"/>
      <c r="XEG30" s="33" t="s">
        <v>142</v>
      </c>
      <c r="XEH30" s="33"/>
      <c r="XEI30" s="33"/>
      <c r="XEJ30" s="33"/>
      <c r="XEK30" s="33" t="s">
        <v>142</v>
      </c>
      <c r="XEL30" s="33"/>
      <c r="XEM30" s="33"/>
      <c r="XEN30" s="33"/>
      <c r="XEO30" s="33" t="s">
        <v>142</v>
      </c>
      <c r="XEP30" s="33"/>
      <c r="XEQ30" s="33"/>
      <c r="XER30" s="33"/>
      <c r="XES30" s="33" t="s">
        <v>142</v>
      </c>
      <c r="XET30" s="33"/>
      <c r="XEU30" s="33"/>
      <c r="XEV30" s="33"/>
      <c r="XEW30" s="33" t="s">
        <v>142</v>
      </c>
      <c r="XEX30" s="33"/>
      <c r="XEY30" s="33"/>
      <c r="XEZ30" s="33"/>
      <c r="XFA30" s="33" t="s">
        <v>142</v>
      </c>
      <c r="XFB30" s="33"/>
      <c r="XFC30" s="33"/>
      <c r="XFD30" s="33"/>
    </row>
    <row r="31" s="2" customFormat="1" ht="20.1" customHeight="1" spans="1:16384">
      <c r="A31" s="33"/>
      <c r="B31" s="34" t="s">
        <v>143</v>
      </c>
      <c r="C31" s="35"/>
      <c r="D31" s="33"/>
      <c r="E31" s="33"/>
      <c r="F31" s="33"/>
      <c r="G31" s="35"/>
      <c r="H31" s="33"/>
      <c r="I31" s="33"/>
      <c r="J31" s="34" t="s">
        <v>143</v>
      </c>
      <c r="K31" s="35"/>
      <c r="L31" s="33"/>
      <c r="M31" s="33"/>
      <c r="N31" s="34" t="s">
        <v>143</v>
      </c>
      <c r="O31" s="35"/>
      <c r="P31" s="33"/>
      <c r="Q31" s="33"/>
      <c r="R31" s="34" t="s">
        <v>143</v>
      </c>
      <c r="S31" s="35"/>
      <c r="T31" s="33"/>
      <c r="U31" s="33"/>
      <c r="V31" s="34" t="s">
        <v>143</v>
      </c>
      <c r="W31" s="35"/>
      <c r="X31" s="33"/>
      <c r="Y31" s="33"/>
      <c r="Z31" s="34" t="s">
        <v>143</v>
      </c>
      <c r="AA31" s="35"/>
      <c r="AB31" s="33"/>
      <c r="AC31" s="33"/>
      <c r="AD31" s="34" t="s">
        <v>143</v>
      </c>
      <c r="AE31" s="35"/>
      <c r="AF31" s="33"/>
      <c r="AG31" s="33"/>
      <c r="AH31" s="34" t="s">
        <v>143</v>
      </c>
      <c r="AI31" s="35"/>
      <c r="AJ31" s="33"/>
      <c r="AK31" s="33"/>
      <c r="AL31" s="34" t="s">
        <v>143</v>
      </c>
      <c r="AM31" s="35"/>
      <c r="AN31" s="33"/>
      <c r="AO31" s="33"/>
      <c r="AP31" s="34" t="s">
        <v>143</v>
      </c>
      <c r="AQ31" s="35"/>
      <c r="AR31" s="33"/>
      <c r="AS31" s="33"/>
      <c r="AT31" s="34" t="s">
        <v>143</v>
      </c>
      <c r="AU31" s="35"/>
      <c r="AV31" s="33"/>
      <c r="AW31" s="33"/>
      <c r="AX31" s="34" t="s">
        <v>143</v>
      </c>
      <c r="AY31" s="35"/>
      <c r="AZ31" s="33"/>
      <c r="BA31" s="33"/>
      <c r="BB31" s="34" t="s">
        <v>143</v>
      </c>
      <c r="BC31" s="35"/>
      <c r="BD31" s="33"/>
      <c r="BE31" s="33"/>
      <c r="BF31" s="34" t="s">
        <v>143</v>
      </c>
      <c r="BG31" s="35"/>
      <c r="BH31" s="33"/>
      <c r="BI31" s="33"/>
      <c r="BJ31" s="34" t="s">
        <v>143</v>
      </c>
      <c r="BK31" s="35"/>
      <c r="BL31" s="33"/>
      <c r="BM31" s="33"/>
      <c r="BN31" s="34" t="s">
        <v>143</v>
      </c>
      <c r="BO31" s="35"/>
      <c r="BP31" s="33"/>
      <c r="BQ31" s="33"/>
      <c r="BR31" s="34" t="s">
        <v>143</v>
      </c>
      <c r="BS31" s="35"/>
      <c r="BT31" s="33"/>
      <c r="BU31" s="33"/>
      <c r="BV31" s="34" t="s">
        <v>143</v>
      </c>
      <c r="BW31" s="35"/>
      <c r="BX31" s="33"/>
      <c r="BY31" s="33"/>
      <c r="BZ31" s="34" t="s">
        <v>143</v>
      </c>
      <c r="CA31" s="35"/>
      <c r="CB31" s="33"/>
      <c r="CC31" s="33"/>
      <c r="CD31" s="34" t="s">
        <v>143</v>
      </c>
      <c r="CE31" s="35"/>
      <c r="CF31" s="33"/>
      <c r="CG31" s="33"/>
      <c r="CH31" s="34" t="s">
        <v>143</v>
      </c>
      <c r="CI31" s="35"/>
      <c r="CJ31" s="33"/>
      <c r="CK31" s="33"/>
      <c r="CL31" s="34" t="s">
        <v>143</v>
      </c>
      <c r="CM31" s="35"/>
      <c r="CN31" s="33"/>
      <c r="CO31" s="33"/>
      <c r="CP31" s="34" t="s">
        <v>143</v>
      </c>
      <c r="CQ31" s="35"/>
      <c r="CR31" s="33"/>
      <c r="CS31" s="33"/>
      <c r="CT31" s="34" t="s">
        <v>143</v>
      </c>
      <c r="CU31" s="35"/>
      <c r="CV31" s="33"/>
      <c r="CW31" s="33"/>
      <c r="CX31" s="34" t="s">
        <v>143</v>
      </c>
      <c r="CY31" s="35"/>
      <c r="CZ31" s="33"/>
      <c r="DA31" s="33"/>
      <c r="DB31" s="34" t="s">
        <v>143</v>
      </c>
      <c r="DC31" s="35"/>
      <c r="DD31" s="33"/>
      <c r="DE31" s="33"/>
      <c r="DF31" s="34" t="s">
        <v>143</v>
      </c>
      <c r="DG31" s="35"/>
      <c r="DH31" s="33"/>
      <c r="DI31" s="33"/>
      <c r="DJ31" s="34" t="s">
        <v>143</v>
      </c>
      <c r="DK31" s="35"/>
      <c r="DL31" s="33"/>
      <c r="DM31" s="33"/>
      <c r="DN31" s="34" t="s">
        <v>143</v>
      </c>
      <c r="DO31" s="35"/>
      <c r="DP31" s="33"/>
      <c r="DQ31" s="33"/>
      <c r="DR31" s="34" t="s">
        <v>143</v>
      </c>
      <c r="DS31" s="35"/>
      <c r="DT31" s="33"/>
      <c r="DU31" s="33"/>
      <c r="DV31" s="34" t="s">
        <v>143</v>
      </c>
      <c r="DW31" s="35"/>
      <c r="DX31" s="33"/>
      <c r="DY31" s="33"/>
      <c r="DZ31" s="34" t="s">
        <v>143</v>
      </c>
      <c r="EA31" s="35"/>
      <c r="EB31" s="33"/>
      <c r="EC31" s="33"/>
      <c r="ED31" s="34" t="s">
        <v>143</v>
      </c>
      <c r="EE31" s="35"/>
      <c r="EF31" s="33"/>
      <c r="EG31" s="33"/>
      <c r="EH31" s="34" t="s">
        <v>143</v>
      </c>
      <c r="EI31" s="35"/>
      <c r="EJ31" s="33"/>
      <c r="EK31" s="33"/>
      <c r="EL31" s="34" t="s">
        <v>143</v>
      </c>
      <c r="EM31" s="35"/>
      <c r="EN31" s="33"/>
      <c r="EO31" s="33"/>
      <c r="EP31" s="34" t="s">
        <v>143</v>
      </c>
      <c r="EQ31" s="35"/>
      <c r="ER31" s="33"/>
      <c r="ES31" s="33"/>
      <c r="ET31" s="34" t="s">
        <v>143</v>
      </c>
      <c r="EU31" s="35"/>
      <c r="EV31" s="33"/>
      <c r="EW31" s="33"/>
      <c r="EX31" s="34" t="s">
        <v>143</v>
      </c>
      <c r="EY31" s="35"/>
      <c r="EZ31" s="33"/>
      <c r="FA31" s="33"/>
      <c r="FB31" s="34" t="s">
        <v>143</v>
      </c>
      <c r="FC31" s="35"/>
      <c r="FD31" s="33"/>
      <c r="FE31" s="33"/>
      <c r="FF31" s="34" t="s">
        <v>143</v>
      </c>
      <c r="FG31" s="35"/>
      <c r="FH31" s="33"/>
      <c r="FI31" s="33"/>
      <c r="FJ31" s="34" t="s">
        <v>143</v>
      </c>
      <c r="FK31" s="35"/>
      <c r="FL31" s="33"/>
      <c r="FM31" s="33"/>
      <c r="FN31" s="34" t="s">
        <v>143</v>
      </c>
      <c r="FO31" s="35"/>
      <c r="FP31" s="33"/>
      <c r="FQ31" s="33"/>
      <c r="FR31" s="34" t="s">
        <v>143</v>
      </c>
      <c r="FS31" s="35"/>
      <c r="FT31" s="33"/>
      <c r="FU31" s="33"/>
      <c r="FV31" s="34" t="s">
        <v>143</v>
      </c>
      <c r="FW31" s="35"/>
      <c r="FX31" s="33"/>
      <c r="FY31" s="33"/>
      <c r="FZ31" s="34" t="s">
        <v>143</v>
      </c>
      <c r="GA31" s="35"/>
      <c r="GB31" s="33"/>
      <c r="GC31" s="33"/>
      <c r="GD31" s="34" t="s">
        <v>143</v>
      </c>
      <c r="GE31" s="35"/>
      <c r="GF31" s="33"/>
      <c r="GG31" s="33"/>
      <c r="GH31" s="34" t="s">
        <v>143</v>
      </c>
      <c r="GI31" s="35"/>
      <c r="GJ31" s="33"/>
      <c r="GK31" s="33"/>
      <c r="GL31" s="34" t="s">
        <v>143</v>
      </c>
      <c r="GM31" s="35"/>
      <c r="GN31" s="33"/>
      <c r="GO31" s="33"/>
      <c r="GP31" s="34" t="s">
        <v>143</v>
      </c>
      <c r="GQ31" s="35"/>
      <c r="GR31" s="33"/>
      <c r="GS31" s="33"/>
      <c r="GT31" s="34" t="s">
        <v>143</v>
      </c>
      <c r="GU31" s="35"/>
      <c r="GV31" s="33"/>
      <c r="GW31" s="33"/>
      <c r="GX31" s="34" t="s">
        <v>143</v>
      </c>
      <c r="GY31" s="35"/>
      <c r="GZ31" s="33"/>
      <c r="HA31" s="33"/>
      <c r="HB31" s="34" t="s">
        <v>143</v>
      </c>
      <c r="HC31" s="35"/>
      <c r="HD31" s="33"/>
      <c r="HE31" s="33"/>
      <c r="HF31" s="34" t="s">
        <v>143</v>
      </c>
      <c r="HG31" s="35"/>
      <c r="HH31" s="33"/>
      <c r="HI31" s="33"/>
      <c r="HJ31" s="34" t="s">
        <v>143</v>
      </c>
      <c r="HK31" s="35"/>
      <c r="HL31" s="33"/>
      <c r="HM31" s="33"/>
      <c r="HN31" s="34" t="s">
        <v>143</v>
      </c>
      <c r="HO31" s="35"/>
      <c r="HP31" s="33"/>
      <c r="HQ31" s="33"/>
      <c r="HR31" s="34" t="s">
        <v>143</v>
      </c>
      <c r="HS31" s="35"/>
      <c r="HT31" s="33"/>
      <c r="HU31" s="33"/>
      <c r="HV31" s="34" t="s">
        <v>143</v>
      </c>
      <c r="HW31" s="35"/>
      <c r="HX31" s="33"/>
      <c r="HY31" s="33"/>
      <c r="HZ31" s="34" t="s">
        <v>143</v>
      </c>
      <c r="IA31" s="35"/>
      <c r="IB31" s="33"/>
      <c r="IC31" s="33"/>
      <c r="ID31" s="34" t="s">
        <v>143</v>
      </c>
      <c r="IE31" s="35"/>
      <c r="IF31" s="33"/>
      <c r="IG31" s="33"/>
      <c r="IH31" s="34" t="s">
        <v>143</v>
      </c>
      <c r="II31" s="35"/>
      <c r="IJ31" s="33"/>
      <c r="IK31" s="33"/>
      <c r="IL31" s="34" t="s">
        <v>143</v>
      </c>
      <c r="IM31" s="35"/>
      <c r="IN31" s="33"/>
      <c r="IO31" s="33"/>
      <c r="IP31" s="34" t="s">
        <v>143</v>
      </c>
      <c r="IQ31" s="35"/>
      <c r="IR31" s="33"/>
      <c r="IS31" s="33"/>
      <c r="IT31" s="34" t="s">
        <v>143</v>
      </c>
      <c r="IU31" s="35"/>
      <c r="IV31" s="33"/>
      <c r="IW31" s="33"/>
      <c r="IX31" s="34" t="s">
        <v>143</v>
      </c>
      <c r="IY31" s="35"/>
      <c r="IZ31" s="33"/>
      <c r="JA31" s="33"/>
      <c r="JB31" s="34" t="s">
        <v>143</v>
      </c>
      <c r="JC31" s="35"/>
      <c r="JD31" s="33"/>
      <c r="JE31" s="33"/>
      <c r="JF31" s="34" t="s">
        <v>143</v>
      </c>
      <c r="JG31" s="35"/>
      <c r="JH31" s="33"/>
      <c r="JI31" s="33"/>
      <c r="JJ31" s="34" t="s">
        <v>143</v>
      </c>
      <c r="JK31" s="35"/>
      <c r="JL31" s="33"/>
      <c r="JM31" s="33"/>
      <c r="JN31" s="34" t="s">
        <v>143</v>
      </c>
      <c r="JO31" s="35"/>
      <c r="JP31" s="33"/>
      <c r="JQ31" s="33"/>
      <c r="JR31" s="34" t="s">
        <v>143</v>
      </c>
      <c r="JS31" s="35"/>
      <c r="JT31" s="33"/>
      <c r="JU31" s="33"/>
      <c r="JV31" s="34" t="s">
        <v>143</v>
      </c>
      <c r="JW31" s="35"/>
      <c r="JX31" s="33"/>
      <c r="JY31" s="33"/>
      <c r="JZ31" s="34" t="s">
        <v>143</v>
      </c>
      <c r="KA31" s="35"/>
      <c r="KB31" s="33"/>
      <c r="KC31" s="33"/>
      <c r="KD31" s="34" t="s">
        <v>143</v>
      </c>
      <c r="KE31" s="35"/>
      <c r="KF31" s="33"/>
      <c r="KG31" s="33"/>
      <c r="KH31" s="34" t="s">
        <v>143</v>
      </c>
      <c r="KI31" s="35"/>
      <c r="KJ31" s="33"/>
      <c r="KK31" s="33"/>
      <c r="KL31" s="34" t="s">
        <v>143</v>
      </c>
      <c r="KM31" s="35"/>
      <c r="KN31" s="33"/>
      <c r="KO31" s="33"/>
      <c r="KP31" s="34" t="s">
        <v>143</v>
      </c>
      <c r="KQ31" s="35"/>
      <c r="KR31" s="33"/>
      <c r="KS31" s="33"/>
      <c r="KT31" s="34" t="s">
        <v>143</v>
      </c>
      <c r="KU31" s="35"/>
      <c r="KV31" s="33"/>
      <c r="KW31" s="33"/>
      <c r="KX31" s="34" t="s">
        <v>143</v>
      </c>
      <c r="KY31" s="35"/>
      <c r="KZ31" s="33"/>
      <c r="LA31" s="33"/>
      <c r="LB31" s="34" t="s">
        <v>143</v>
      </c>
      <c r="LC31" s="35"/>
      <c r="LD31" s="33"/>
      <c r="LE31" s="33"/>
      <c r="LF31" s="34" t="s">
        <v>143</v>
      </c>
      <c r="LG31" s="35"/>
      <c r="LH31" s="33"/>
      <c r="LI31" s="33"/>
      <c r="LJ31" s="34" t="s">
        <v>143</v>
      </c>
      <c r="LK31" s="35"/>
      <c r="LL31" s="33"/>
      <c r="LM31" s="33"/>
      <c r="LN31" s="34" t="s">
        <v>143</v>
      </c>
      <c r="LO31" s="35"/>
      <c r="LP31" s="33"/>
      <c r="LQ31" s="33"/>
      <c r="LR31" s="34" t="s">
        <v>143</v>
      </c>
      <c r="LS31" s="35"/>
      <c r="LT31" s="33"/>
      <c r="LU31" s="33"/>
      <c r="LV31" s="34" t="s">
        <v>143</v>
      </c>
      <c r="LW31" s="35"/>
      <c r="LX31" s="33"/>
      <c r="LY31" s="33"/>
      <c r="LZ31" s="34" t="s">
        <v>143</v>
      </c>
      <c r="MA31" s="35"/>
      <c r="MB31" s="33"/>
      <c r="MC31" s="33"/>
      <c r="MD31" s="34" t="s">
        <v>143</v>
      </c>
      <c r="ME31" s="35"/>
      <c r="MF31" s="33"/>
      <c r="MG31" s="33"/>
      <c r="MH31" s="34" t="s">
        <v>143</v>
      </c>
      <c r="MI31" s="35"/>
      <c r="MJ31" s="33"/>
      <c r="MK31" s="33"/>
      <c r="ML31" s="34" t="s">
        <v>143</v>
      </c>
      <c r="MM31" s="35"/>
      <c r="MN31" s="33"/>
      <c r="MO31" s="33"/>
      <c r="MP31" s="34" t="s">
        <v>143</v>
      </c>
      <c r="MQ31" s="35"/>
      <c r="MR31" s="33"/>
      <c r="MS31" s="33"/>
      <c r="MT31" s="34" t="s">
        <v>143</v>
      </c>
      <c r="MU31" s="35"/>
      <c r="MV31" s="33"/>
      <c r="MW31" s="33"/>
      <c r="MX31" s="34" t="s">
        <v>143</v>
      </c>
      <c r="MY31" s="35"/>
      <c r="MZ31" s="33"/>
      <c r="NA31" s="33"/>
      <c r="NB31" s="34" t="s">
        <v>143</v>
      </c>
      <c r="NC31" s="35"/>
      <c r="ND31" s="33"/>
      <c r="NE31" s="33"/>
      <c r="NF31" s="34" t="s">
        <v>143</v>
      </c>
      <c r="NG31" s="35"/>
      <c r="NH31" s="33"/>
      <c r="NI31" s="33"/>
      <c r="NJ31" s="34" t="s">
        <v>143</v>
      </c>
      <c r="NK31" s="35"/>
      <c r="NL31" s="33"/>
      <c r="NM31" s="33"/>
      <c r="NN31" s="34" t="s">
        <v>143</v>
      </c>
      <c r="NO31" s="35"/>
      <c r="NP31" s="33"/>
      <c r="NQ31" s="33"/>
      <c r="NR31" s="34" t="s">
        <v>143</v>
      </c>
      <c r="NS31" s="35"/>
      <c r="NT31" s="33"/>
      <c r="NU31" s="33"/>
      <c r="NV31" s="34" t="s">
        <v>143</v>
      </c>
      <c r="NW31" s="35"/>
      <c r="NX31" s="33"/>
      <c r="NY31" s="33"/>
      <c r="NZ31" s="34" t="s">
        <v>143</v>
      </c>
      <c r="OA31" s="35"/>
      <c r="OB31" s="33"/>
      <c r="OC31" s="33"/>
      <c r="OD31" s="34" t="s">
        <v>143</v>
      </c>
      <c r="OE31" s="35"/>
      <c r="OF31" s="33"/>
      <c r="OG31" s="33"/>
      <c r="OH31" s="34" t="s">
        <v>143</v>
      </c>
      <c r="OI31" s="35"/>
      <c r="OJ31" s="33"/>
      <c r="OK31" s="33"/>
      <c r="OL31" s="34" t="s">
        <v>143</v>
      </c>
      <c r="OM31" s="35"/>
      <c r="ON31" s="33"/>
      <c r="OO31" s="33"/>
      <c r="OP31" s="34" t="s">
        <v>143</v>
      </c>
      <c r="OQ31" s="35"/>
      <c r="OR31" s="33"/>
      <c r="OS31" s="33"/>
      <c r="OT31" s="34" t="s">
        <v>143</v>
      </c>
      <c r="OU31" s="35"/>
      <c r="OV31" s="33"/>
      <c r="OW31" s="33"/>
      <c r="OX31" s="34" t="s">
        <v>143</v>
      </c>
      <c r="OY31" s="35"/>
      <c r="OZ31" s="33"/>
      <c r="PA31" s="33"/>
      <c r="PB31" s="34" t="s">
        <v>143</v>
      </c>
      <c r="PC31" s="35"/>
      <c r="PD31" s="33"/>
      <c r="PE31" s="33"/>
      <c r="PF31" s="34" t="s">
        <v>143</v>
      </c>
      <c r="PG31" s="35"/>
      <c r="PH31" s="33"/>
      <c r="PI31" s="33"/>
      <c r="PJ31" s="34" t="s">
        <v>143</v>
      </c>
      <c r="PK31" s="35"/>
      <c r="PL31" s="33"/>
      <c r="PM31" s="33"/>
      <c r="PN31" s="34" t="s">
        <v>143</v>
      </c>
      <c r="PO31" s="35"/>
      <c r="PP31" s="33"/>
      <c r="PQ31" s="33"/>
      <c r="PR31" s="34" t="s">
        <v>143</v>
      </c>
      <c r="PS31" s="35"/>
      <c r="PT31" s="33"/>
      <c r="PU31" s="33"/>
      <c r="PV31" s="34" t="s">
        <v>143</v>
      </c>
      <c r="PW31" s="35"/>
      <c r="PX31" s="33"/>
      <c r="PY31" s="33"/>
      <c r="PZ31" s="34" t="s">
        <v>143</v>
      </c>
      <c r="QA31" s="35"/>
      <c r="QB31" s="33"/>
      <c r="QC31" s="33"/>
      <c r="QD31" s="34" t="s">
        <v>143</v>
      </c>
      <c r="QE31" s="35"/>
      <c r="QF31" s="33"/>
      <c r="QG31" s="33"/>
      <c r="QH31" s="34" t="s">
        <v>143</v>
      </c>
      <c r="QI31" s="35"/>
      <c r="QJ31" s="33"/>
      <c r="QK31" s="33"/>
      <c r="QL31" s="34" t="s">
        <v>143</v>
      </c>
      <c r="QM31" s="35"/>
      <c r="QN31" s="33"/>
      <c r="QO31" s="33"/>
      <c r="QP31" s="34" t="s">
        <v>143</v>
      </c>
      <c r="QQ31" s="35"/>
      <c r="QR31" s="33"/>
      <c r="QS31" s="33"/>
      <c r="QT31" s="34" t="s">
        <v>143</v>
      </c>
      <c r="QU31" s="35"/>
      <c r="QV31" s="33"/>
      <c r="QW31" s="33"/>
      <c r="QX31" s="34" t="s">
        <v>143</v>
      </c>
      <c r="QY31" s="35"/>
      <c r="QZ31" s="33"/>
      <c r="RA31" s="33"/>
      <c r="RB31" s="34" t="s">
        <v>143</v>
      </c>
      <c r="RC31" s="35"/>
      <c r="RD31" s="33"/>
      <c r="RE31" s="33"/>
      <c r="RF31" s="34" t="s">
        <v>143</v>
      </c>
      <c r="RG31" s="35"/>
      <c r="RH31" s="33"/>
      <c r="RI31" s="33"/>
      <c r="RJ31" s="34" t="s">
        <v>143</v>
      </c>
      <c r="RK31" s="35"/>
      <c r="RL31" s="33"/>
      <c r="RM31" s="33"/>
      <c r="RN31" s="34" t="s">
        <v>143</v>
      </c>
      <c r="RO31" s="35"/>
      <c r="RP31" s="33"/>
      <c r="RQ31" s="33"/>
      <c r="RR31" s="34" t="s">
        <v>143</v>
      </c>
      <c r="RS31" s="35"/>
      <c r="RT31" s="33"/>
      <c r="RU31" s="33"/>
      <c r="RV31" s="34" t="s">
        <v>143</v>
      </c>
      <c r="RW31" s="35"/>
      <c r="RX31" s="33"/>
      <c r="RY31" s="33"/>
      <c r="RZ31" s="34" t="s">
        <v>143</v>
      </c>
      <c r="SA31" s="35"/>
      <c r="SB31" s="33"/>
      <c r="SC31" s="33"/>
      <c r="SD31" s="34" t="s">
        <v>143</v>
      </c>
      <c r="SE31" s="35"/>
      <c r="SF31" s="33"/>
      <c r="SG31" s="33"/>
      <c r="SH31" s="34" t="s">
        <v>143</v>
      </c>
      <c r="SI31" s="35"/>
      <c r="SJ31" s="33"/>
      <c r="SK31" s="33"/>
      <c r="SL31" s="34" t="s">
        <v>143</v>
      </c>
      <c r="SM31" s="35"/>
      <c r="SN31" s="33"/>
      <c r="SO31" s="33"/>
      <c r="SP31" s="34" t="s">
        <v>143</v>
      </c>
      <c r="SQ31" s="35"/>
      <c r="SR31" s="33"/>
      <c r="SS31" s="33"/>
      <c r="ST31" s="34" t="s">
        <v>143</v>
      </c>
      <c r="SU31" s="35"/>
      <c r="SV31" s="33"/>
      <c r="SW31" s="33"/>
      <c r="SX31" s="34" t="s">
        <v>143</v>
      </c>
      <c r="SY31" s="35"/>
      <c r="SZ31" s="33"/>
      <c r="TA31" s="33"/>
      <c r="TB31" s="34" t="s">
        <v>143</v>
      </c>
      <c r="TC31" s="35"/>
      <c r="TD31" s="33"/>
      <c r="TE31" s="33"/>
      <c r="TF31" s="34" t="s">
        <v>143</v>
      </c>
      <c r="TG31" s="35"/>
      <c r="TH31" s="33"/>
      <c r="TI31" s="33"/>
      <c r="TJ31" s="34" t="s">
        <v>143</v>
      </c>
      <c r="TK31" s="35"/>
      <c r="TL31" s="33"/>
      <c r="TM31" s="33"/>
      <c r="TN31" s="34" t="s">
        <v>143</v>
      </c>
      <c r="TO31" s="35"/>
      <c r="TP31" s="33"/>
      <c r="TQ31" s="33"/>
      <c r="TR31" s="34" t="s">
        <v>143</v>
      </c>
      <c r="TS31" s="35"/>
      <c r="TT31" s="33"/>
      <c r="TU31" s="33"/>
      <c r="TV31" s="34" t="s">
        <v>143</v>
      </c>
      <c r="TW31" s="35"/>
      <c r="TX31" s="33"/>
      <c r="TY31" s="33"/>
      <c r="TZ31" s="34" t="s">
        <v>143</v>
      </c>
      <c r="UA31" s="35"/>
      <c r="UB31" s="33"/>
      <c r="UC31" s="33"/>
      <c r="UD31" s="34" t="s">
        <v>143</v>
      </c>
      <c r="UE31" s="35"/>
      <c r="UF31" s="33"/>
      <c r="UG31" s="33"/>
      <c r="UH31" s="34" t="s">
        <v>143</v>
      </c>
      <c r="UI31" s="35"/>
      <c r="UJ31" s="33"/>
      <c r="UK31" s="33"/>
      <c r="UL31" s="34" t="s">
        <v>143</v>
      </c>
      <c r="UM31" s="35"/>
      <c r="UN31" s="33"/>
      <c r="UO31" s="33"/>
      <c r="UP31" s="34" t="s">
        <v>143</v>
      </c>
      <c r="UQ31" s="35"/>
      <c r="UR31" s="33"/>
      <c r="US31" s="33"/>
      <c r="UT31" s="34" t="s">
        <v>143</v>
      </c>
      <c r="UU31" s="35"/>
      <c r="UV31" s="33"/>
      <c r="UW31" s="33"/>
      <c r="UX31" s="34" t="s">
        <v>143</v>
      </c>
      <c r="UY31" s="35"/>
      <c r="UZ31" s="33"/>
      <c r="VA31" s="33"/>
      <c r="VB31" s="34" t="s">
        <v>143</v>
      </c>
      <c r="VC31" s="35"/>
      <c r="VD31" s="33"/>
      <c r="VE31" s="33"/>
      <c r="VF31" s="34" t="s">
        <v>143</v>
      </c>
      <c r="VG31" s="35"/>
      <c r="VH31" s="33"/>
      <c r="VI31" s="33"/>
      <c r="VJ31" s="34" t="s">
        <v>143</v>
      </c>
      <c r="VK31" s="35"/>
      <c r="VL31" s="33"/>
      <c r="VM31" s="33"/>
      <c r="VN31" s="34" t="s">
        <v>143</v>
      </c>
      <c r="VO31" s="35"/>
      <c r="VP31" s="33"/>
      <c r="VQ31" s="33"/>
      <c r="VR31" s="34" t="s">
        <v>143</v>
      </c>
      <c r="VS31" s="35"/>
      <c r="VT31" s="33"/>
      <c r="VU31" s="33"/>
      <c r="VV31" s="34" t="s">
        <v>143</v>
      </c>
      <c r="VW31" s="35"/>
      <c r="VX31" s="33"/>
      <c r="VY31" s="33"/>
      <c r="VZ31" s="34" t="s">
        <v>143</v>
      </c>
      <c r="WA31" s="35"/>
      <c r="WB31" s="33"/>
      <c r="WC31" s="33"/>
      <c r="WD31" s="34" t="s">
        <v>143</v>
      </c>
      <c r="WE31" s="35"/>
      <c r="WF31" s="33"/>
      <c r="WG31" s="33"/>
      <c r="WH31" s="34" t="s">
        <v>143</v>
      </c>
      <c r="WI31" s="35"/>
      <c r="WJ31" s="33"/>
      <c r="WK31" s="33"/>
      <c r="WL31" s="34" t="s">
        <v>143</v>
      </c>
      <c r="WM31" s="35"/>
      <c r="WN31" s="33"/>
      <c r="WO31" s="33"/>
      <c r="WP31" s="34" t="s">
        <v>143</v>
      </c>
      <c r="WQ31" s="35"/>
      <c r="WR31" s="33"/>
      <c r="WS31" s="33"/>
      <c r="WT31" s="34" t="s">
        <v>143</v>
      </c>
      <c r="WU31" s="35"/>
      <c r="WV31" s="33"/>
      <c r="WW31" s="33"/>
      <c r="WX31" s="34" t="s">
        <v>143</v>
      </c>
      <c r="WY31" s="35"/>
      <c r="WZ31" s="33"/>
      <c r="XA31" s="33"/>
      <c r="XB31" s="34" t="s">
        <v>143</v>
      </c>
      <c r="XC31" s="35"/>
      <c r="XD31" s="33"/>
      <c r="XE31" s="33"/>
      <c r="XF31" s="34" t="s">
        <v>143</v>
      </c>
      <c r="XG31" s="35"/>
      <c r="XH31" s="33"/>
      <c r="XI31" s="33"/>
      <c r="XJ31" s="34" t="s">
        <v>143</v>
      </c>
      <c r="XK31" s="35"/>
      <c r="XL31" s="33"/>
      <c r="XM31" s="33"/>
      <c r="XN31" s="34" t="s">
        <v>143</v>
      </c>
      <c r="XO31" s="35"/>
      <c r="XP31" s="33"/>
      <c r="XQ31" s="33"/>
      <c r="XR31" s="34" t="s">
        <v>143</v>
      </c>
      <c r="XS31" s="35"/>
      <c r="XT31" s="33"/>
      <c r="XU31" s="33"/>
      <c r="XV31" s="34" t="s">
        <v>143</v>
      </c>
      <c r="XW31" s="35"/>
      <c r="XX31" s="33"/>
      <c r="XY31" s="33"/>
      <c r="XZ31" s="34" t="s">
        <v>143</v>
      </c>
      <c r="YA31" s="35"/>
      <c r="YB31" s="33"/>
      <c r="YC31" s="33"/>
      <c r="YD31" s="34" t="s">
        <v>143</v>
      </c>
      <c r="YE31" s="35"/>
      <c r="YF31" s="33"/>
      <c r="YG31" s="33"/>
      <c r="YH31" s="34" t="s">
        <v>143</v>
      </c>
      <c r="YI31" s="35"/>
      <c r="YJ31" s="33"/>
      <c r="YK31" s="33"/>
      <c r="YL31" s="34" t="s">
        <v>143</v>
      </c>
      <c r="YM31" s="35"/>
      <c r="YN31" s="33"/>
      <c r="YO31" s="33"/>
      <c r="YP31" s="34" t="s">
        <v>143</v>
      </c>
      <c r="YQ31" s="35"/>
      <c r="YR31" s="33"/>
      <c r="YS31" s="33"/>
      <c r="YT31" s="34" t="s">
        <v>143</v>
      </c>
      <c r="YU31" s="35"/>
      <c r="YV31" s="33"/>
      <c r="YW31" s="33"/>
      <c r="YX31" s="34" t="s">
        <v>143</v>
      </c>
      <c r="YY31" s="35"/>
      <c r="YZ31" s="33"/>
      <c r="ZA31" s="33"/>
      <c r="ZB31" s="34" t="s">
        <v>143</v>
      </c>
      <c r="ZC31" s="35"/>
      <c r="ZD31" s="33"/>
      <c r="ZE31" s="33"/>
      <c r="ZF31" s="34" t="s">
        <v>143</v>
      </c>
      <c r="ZG31" s="35"/>
      <c r="ZH31" s="33"/>
      <c r="ZI31" s="33"/>
      <c r="ZJ31" s="34" t="s">
        <v>143</v>
      </c>
      <c r="ZK31" s="35"/>
      <c r="ZL31" s="33"/>
      <c r="ZM31" s="33"/>
      <c r="ZN31" s="34" t="s">
        <v>143</v>
      </c>
      <c r="ZO31" s="35"/>
      <c r="ZP31" s="33"/>
      <c r="ZQ31" s="33"/>
      <c r="ZR31" s="34" t="s">
        <v>143</v>
      </c>
      <c r="ZS31" s="35"/>
      <c r="ZT31" s="33"/>
      <c r="ZU31" s="33"/>
      <c r="ZV31" s="34" t="s">
        <v>143</v>
      </c>
      <c r="ZW31" s="35"/>
      <c r="ZX31" s="33"/>
      <c r="ZY31" s="33"/>
      <c r="ZZ31" s="34" t="s">
        <v>143</v>
      </c>
      <c r="AAA31" s="35"/>
      <c r="AAB31" s="33"/>
      <c r="AAC31" s="33"/>
      <c r="AAD31" s="34" t="s">
        <v>143</v>
      </c>
      <c r="AAE31" s="35"/>
      <c r="AAF31" s="33"/>
      <c r="AAG31" s="33"/>
      <c r="AAH31" s="34" t="s">
        <v>143</v>
      </c>
      <c r="AAI31" s="35"/>
      <c r="AAJ31" s="33"/>
      <c r="AAK31" s="33"/>
      <c r="AAL31" s="34" t="s">
        <v>143</v>
      </c>
      <c r="AAM31" s="35"/>
      <c r="AAN31" s="33"/>
      <c r="AAO31" s="33"/>
      <c r="AAP31" s="34" t="s">
        <v>143</v>
      </c>
      <c r="AAQ31" s="35"/>
      <c r="AAR31" s="33"/>
      <c r="AAS31" s="33"/>
      <c r="AAT31" s="34" t="s">
        <v>143</v>
      </c>
      <c r="AAU31" s="35"/>
      <c r="AAV31" s="33"/>
      <c r="AAW31" s="33"/>
      <c r="AAX31" s="34" t="s">
        <v>143</v>
      </c>
      <c r="AAY31" s="35"/>
      <c r="AAZ31" s="33"/>
      <c r="ABA31" s="33"/>
      <c r="ABB31" s="34" t="s">
        <v>143</v>
      </c>
      <c r="ABC31" s="35"/>
      <c r="ABD31" s="33"/>
      <c r="ABE31" s="33"/>
      <c r="ABF31" s="34" t="s">
        <v>143</v>
      </c>
      <c r="ABG31" s="35"/>
      <c r="ABH31" s="33"/>
      <c r="ABI31" s="33"/>
      <c r="ABJ31" s="34" t="s">
        <v>143</v>
      </c>
      <c r="ABK31" s="35"/>
      <c r="ABL31" s="33"/>
      <c r="ABM31" s="33"/>
      <c r="ABN31" s="34" t="s">
        <v>143</v>
      </c>
      <c r="ABO31" s="35"/>
      <c r="ABP31" s="33"/>
      <c r="ABQ31" s="33"/>
      <c r="ABR31" s="34" t="s">
        <v>143</v>
      </c>
      <c r="ABS31" s="35"/>
      <c r="ABT31" s="33"/>
      <c r="ABU31" s="33"/>
      <c r="ABV31" s="34" t="s">
        <v>143</v>
      </c>
      <c r="ABW31" s="35"/>
      <c r="ABX31" s="33"/>
      <c r="ABY31" s="33"/>
      <c r="ABZ31" s="34" t="s">
        <v>143</v>
      </c>
      <c r="ACA31" s="35"/>
      <c r="ACB31" s="33"/>
      <c r="ACC31" s="33"/>
      <c r="ACD31" s="34" t="s">
        <v>143</v>
      </c>
      <c r="ACE31" s="35"/>
      <c r="ACF31" s="33"/>
      <c r="ACG31" s="33"/>
      <c r="ACH31" s="34" t="s">
        <v>143</v>
      </c>
      <c r="ACI31" s="35"/>
      <c r="ACJ31" s="33"/>
      <c r="ACK31" s="33"/>
      <c r="ACL31" s="34" t="s">
        <v>143</v>
      </c>
      <c r="ACM31" s="35"/>
      <c r="ACN31" s="33"/>
      <c r="ACO31" s="33"/>
      <c r="ACP31" s="34" t="s">
        <v>143</v>
      </c>
      <c r="ACQ31" s="35"/>
      <c r="ACR31" s="33"/>
      <c r="ACS31" s="33"/>
      <c r="ACT31" s="34" t="s">
        <v>143</v>
      </c>
      <c r="ACU31" s="35"/>
      <c r="ACV31" s="33"/>
      <c r="ACW31" s="33"/>
      <c r="ACX31" s="34" t="s">
        <v>143</v>
      </c>
      <c r="ACY31" s="35"/>
      <c r="ACZ31" s="33"/>
      <c r="ADA31" s="33"/>
      <c r="ADB31" s="34" t="s">
        <v>143</v>
      </c>
      <c r="ADC31" s="35"/>
      <c r="ADD31" s="33"/>
      <c r="ADE31" s="33"/>
      <c r="ADF31" s="34" t="s">
        <v>143</v>
      </c>
      <c r="ADG31" s="35"/>
      <c r="ADH31" s="33"/>
      <c r="ADI31" s="33"/>
      <c r="ADJ31" s="34" t="s">
        <v>143</v>
      </c>
      <c r="ADK31" s="35"/>
      <c r="ADL31" s="33"/>
      <c r="ADM31" s="33"/>
      <c r="ADN31" s="34" t="s">
        <v>143</v>
      </c>
      <c r="ADO31" s="35"/>
      <c r="ADP31" s="33"/>
      <c r="ADQ31" s="33"/>
      <c r="ADR31" s="34" t="s">
        <v>143</v>
      </c>
      <c r="ADS31" s="35"/>
      <c r="ADT31" s="33"/>
      <c r="ADU31" s="33"/>
      <c r="ADV31" s="34" t="s">
        <v>143</v>
      </c>
      <c r="ADW31" s="35"/>
      <c r="ADX31" s="33"/>
      <c r="ADY31" s="33"/>
      <c r="ADZ31" s="34" t="s">
        <v>143</v>
      </c>
      <c r="AEA31" s="35"/>
      <c r="AEB31" s="33"/>
      <c r="AEC31" s="33"/>
      <c r="AED31" s="34" t="s">
        <v>143</v>
      </c>
      <c r="AEE31" s="35"/>
      <c r="AEF31" s="33"/>
      <c r="AEG31" s="33"/>
      <c r="AEH31" s="34" t="s">
        <v>143</v>
      </c>
      <c r="AEI31" s="35"/>
      <c r="AEJ31" s="33"/>
      <c r="AEK31" s="33"/>
      <c r="AEL31" s="34" t="s">
        <v>143</v>
      </c>
      <c r="AEM31" s="35"/>
      <c r="AEN31" s="33"/>
      <c r="AEO31" s="33"/>
      <c r="AEP31" s="34" t="s">
        <v>143</v>
      </c>
      <c r="AEQ31" s="35"/>
      <c r="AER31" s="33"/>
      <c r="AES31" s="33"/>
      <c r="AET31" s="34" t="s">
        <v>143</v>
      </c>
      <c r="AEU31" s="35"/>
      <c r="AEV31" s="33"/>
      <c r="AEW31" s="33"/>
      <c r="AEX31" s="34" t="s">
        <v>143</v>
      </c>
      <c r="AEY31" s="35"/>
      <c r="AEZ31" s="33"/>
      <c r="AFA31" s="33"/>
      <c r="AFB31" s="34" t="s">
        <v>143</v>
      </c>
      <c r="AFC31" s="35"/>
      <c r="AFD31" s="33"/>
      <c r="AFE31" s="33"/>
      <c r="AFF31" s="34" t="s">
        <v>143</v>
      </c>
      <c r="AFG31" s="35"/>
      <c r="AFH31" s="33"/>
      <c r="AFI31" s="33"/>
      <c r="AFJ31" s="34" t="s">
        <v>143</v>
      </c>
      <c r="AFK31" s="35"/>
      <c r="AFL31" s="33"/>
      <c r="AFM31" s="33"/>
      <c r="AFN31" s="34" t="s">
        <v>143</v>
      </c>
      <c r="AFO31" s="35"/>
      <c r="AFP31" s="33"/>
      <c r="AFQ31" s="33"/>
      <c r="AFR31" s="34" t="s">
        <v>143</v>
      </c>
      <c r="AFS31" s="35"/>
      <c r="AFT31" s="33"/>
      <c r="AFU31" s="33"/>
      <c r="AFV31" s="34" t="s">
        <v>143</v>
      </c>
      <c r="AFW31" s="35"/>
      <c r="AFX31" s="33"/>
      <c r="AFY31" s="33"/>
      <c r="AFZ31" s="34" t="s">
        <v>143</v>
      </c>
      <c r="AGA31" s="35"/>
      <c r="AGB31" s="33"/>
      <c r="AGC31" s="33"/>
      <c r="AGD31" s="34" t="s">
        <v>143</v>
      </c>
      <c r="AGE31" s="35"/>
      <c r="AGF31" s="33"/>
      <c r="AGG31" s="33"/>
      <c r="AGH31" s="34" t="s">
        <v>143</v>
      </c>
      <c r="AGI31" s="35"/>
      <c r="AGJ31" s="33"/>
      <c r="AGK31" s="33"/>
      <c r="AGL31" s="34" t="s">
        <v>143</v>
      </c>
      <c r="AGM31" s="35"/>
      <c r="AGN31" s="33"/>
      <c r="AGO31" s="33"/>
      <c r="AGP31" s="34" t="s">
        <v>143</v>
      </c>
      <c r="AGQ31" s="35"/>
      <c r="AGR31" s="33"/>
      <c r="AGS31" s="33"/>
      <c r="AGT31" s="34" t="s">
        <v>143</v>
      </c>
      <c r="AGU31" s="35"/>
      <c r="AGV31" s="33"/>
      <c r="AGW31" s="33"/>
      <c r="AGX31" s="34" t="s">
        <v>143</v>
      </c>
      <c r="AGY31" s="35"/>
      <c r="AGZ31" s="33"/>
      <c r="AHA31" s="33"/>
      <c r="AHB31" s="34" t="s">
        <v>143</v>
      </c>
      <c r="AHC31" s="35"/>
      <c r="AHD31" s="33"/>
      <c r="AHE31" s="33"/>
      <c r="AHF31" s="34" t="s">
        <v>143</v>
      </c>
      <c r="AHG31" s="35"/>
      <c r="AHH31" s="33"/>
      <c r="AHI31" s="33"/>
      <c r="AHJ31" s="34" t="s">
        <v>143</v>
      </c>
      <c r="AHK31" s="35"/>
      <c r="AHL31" s="33"/>
      <c r="AHM31" s="33"/>
      <c r="AHN31" s="34" t="s">
        <v>143</v>
      </c>
      <c r="AHO31" s="35"/>
      <c r="AHP31" s="33"/>
      <c r="AHQ31" s="33"/>
      <c r="AHR31" s="34" t="s">
        <v>143</v>
      </c>
      <c r="AHS31" s="35"/>
      <c r="AHT31" s="33"/>
      <c r="AHU31" s="33"/>
      <c r="AHV31" s="34" t="s">
        <v>143</v>
      </c>
      <c r="AHW31" s="35"/>
      <c r="AHX31" s="33"/>
      <c r="AHY31" s="33"/>
      <c r="AHZ31" s="34" t="s">
        <v>143</v>
      </c>
      <c r="AIA31" s="35"/>
      <c r="AIB31" s="33"/>
      <c r="AIC31" s="33"/>
      <c r="AID31" s="34" t="s">
        <v>143</v>
      </c>
      <c r="AIE31" s="35"/>
      <c r="AIF31" s="33"/>
      <c r="AIG31" s="33"/>
      <c r="AIH31" s="34" t="s">
        <v>143</v>
      </c>
      <c r="AII31" s="35"/>
      <c r="AIJ31" s="33"/>
      <c r="AIK31" s="33"/>
      <c r="AIL31" s="34" t="s">
        <v>143</v>
      </c>
      <c r="AIM31" s="35"/>
      <c r="AIN31" s="33"/>
      <c r="AIO31" s="33"/>
      <c r="AIP31" s="34" t="s">
        <v>143</v>
      </c>
      <c r="AIQ31" s="35"/>
      <c r="AIR31" s="33"/>
      <c r="AIS31" s="33"/>
      <c r="AIT31" s="34" t="s">
        <v>143</v>
      </c>
      <c r="AIU31" s="35"/>
      <c r="AIV31" s="33"/>
      <c r="AIW31" s="33"/>
      <c r="AIX31" s="34" t="s">
        <v>143</v>
      </c>
      <c r="AIY31" s="35"/>
      <c r="AIZ31" s="33"/>
      <c r="AJA31" s="33"/>
      <c r="AJB31" s="34" t="s">
        <v>143</v>
      </c>
      <c r="AJC31" s="35"/>
      <c r="AJD31" s="33"/>
      <c r="AJE31" s="33"/>
      <c r="AJF31" s="34" t="s">
        <v>143</v>
      </c>
      <c r="AJG31" s="35"/>
      <c r="AJH31" s="33"/>
      <c r="AJI31" s="33"/>
      <c r="AJJ31" s="34" t="s">
        <v>143</v>
      </c>
      <c r="AJK31" s="35"/>
      <c r="AJL31" s="33"/>
      <c r="AJM31" s="33"/>
      <c r="AJN31" s="34" t="s">
        <v>143</v>
      </c>
      <c r="AJO31" s="35"/>
      <c r="AJP31" s="33"/>
      <c r="AJQ31" s="33"/>
      <c r="AJR31" s="34" t="s">
        <v>143</v>
      </c>
      <c r="AJS31" s="35"/>
      <c r="AJT31" s="33"/>
      <c r="AJU31" s="33"/>
      <c r="AJV31" s="34" t="s">
        <v>143</v>
      </c>
      <c r="AJW31" s="35"/>
      <c r="AJX31" s="33"/>
      <c r="AJY31" s="33"/>
      <c r="AJZ31" s="34" t="s">
        <v>143</v>
      </c>
      <c r="AKA31" s="35"/>
      <c r="AKB31" s="33"/>
      <c r="AKC31" s="33"/>
      <c r="AKD31" s="34" t="s">
        <v>143</v>
      </c>
      <c r="AKE31" s="35"/>
      <c r="AKF31" s="33"/>
      <c r="AKG31" s="33"/>
      <c r="AKH31" s="34" t="s">
        <v>143</v>
      </c>
      <c r="AKI31" s="35"/>
      <c r="AKJ31" s="33"/>
      <c r="AKK31" s="33"/>
      <c r="AKL31" s="34" t="s">
        <v>143</v>
      </c>
      <c r="AKM31" s="35"/>
      <c r="AKN31" s="33"/>
      <c r="AKO31" s="33"/>
      <c r="AKP31" s="34" t="s">
        <v>143</v>
      </c>
      <c r="AKQ31" s="35"/>
      <c r="AKR31" s="33"/>
      <c r="AKS31" s="33"/>
      <c r="AKT31" s="34" t="s">
        <v>143</v>
      </c>
      <c r="AKU31" s="35"/>
      <c r="AKV31" s="33"/>
      <c r="AKW31" s="33"/>
      <c r="AKX31" s="34" t="s">
        <v>143</v>
      </c>
      <c r="AKY31" s="35"/>
      <c r="AKZ31" s="33"/>
      <c r="ALA31" s="33"/>
      <c r="ALB31" s="34" t="s">
        <v>143</v>
      </c>
      <c r="ALC31" s="35"/>
      <c r="ALD31" s="33"/>
      <c r="ALE31" s="33"/>
      <c r="ALF31" s="34" t="s">
        <v>143</v>
      </c>
      <c r="ALG31" s="35"/>
      <c r="ALH31" s="33"/>
      <c r="ALI31" s="33"/>
      <c r="ALJ31" s="34" t="s">
        <v>143</v>
      </c>
      <c r="ALK31" s="35"/>
      <c r="ALL31" s="33"/>
      <c r="ALM31" s="33"/>
      <c r="ALN31" s="34" t="s">
        <v>143</v>
      </c>
      <c r="ALO31" s="35"/>
      <c r="ALP31" s="33"/>
      <c r="ALQ31" s="33"/>
      <c r="ALR31" s="34" t="s">
        <v>143</v>
      </c>
      <c r="ALS31" s="35"/>
      <c r="ALT31" s="33"/>
      <c r="ALU31" s="33"/>
      <c r="ALV31" s="34" t="s">
        <v>143</v>
      </c>
      <c r="ALW31" s="35"/>
      <c r="ALX31" s="33"/>
      <c r="ALY31" s="33"/>
      <c r="ALZ31" s="34" t="s">
        <v>143</v>
      </c>
      <c r="AMA31" s="35"/>
      <c r="AMB31" s="33"/>
      <c r="AMC31" s="33"/>
      <c r="AMD31" s="34" t="s">
        <v>143</v>
      </c>
      <c r="AME31" s="35"/>
      <c r="AMF31" s="33"/>
      <c r="AMG31" s="33"/>
      <c r="AMH31" s="34" t="s">
        <v>143</v>
      </c>
      <c r="AMI31" s="35"/>
      <c r="AMJ31" s="33"/>
      <c r="AMK31" s="33"/>
      <c r="AML31" s="34" t="s">
        <v>143</v>
      </c>
      <c r="AMM31" s="35"/>
      <c r="AMN31" s="33"/>
      <c r="AMO31" s="33"/>
      <c r="AMP31" s="34" t="s">
        <v>143</v>
      </c>
      <c r="AMQ31" s="35"/>
      <c r="AMR31" s="33"/>
      <c r="AMS31" s="33"/>
      <c r="AMT31" s="34" t="s">
        <v>143</v>
      </c>
      <c r="AMU31" s="35"/>
      <c r="AMV31" s="33"/>
      <c r="AMW31" s="33"/>
      <c r="AMX31" s="34" t="s">
        <v>143</v>
      </c>
      <c r="AMY31" s="35"/>
      <c r="AMZ31" s="33"/>
      <c r="ANA31" s="33"/>
      <c r="ANB31" s="34" t="s">
        <v>143</v>
      </c>
      <c r="ANC31" s="35"/>
      <c r="AND31" s="33"/>
      <c r="ANE31" s="33"/>
      <c r="ANF31" s="34" t="s">
        <v>143</v>
      </c>
      <c r="ANG31" s="35"/>
      <c r="ANH31" s="33"/>
      <c r="ANI31" s="33"/>
      <c r="ANJ31" s="34" t="s">
        <v>143</v>
      </c>
      <c r="ANK31" s="35"/>
      <c r="ANL31" s="33"/>
      <c r="ANM31" s="33"/>
      <c r="ANN31" s="34" t="s">
        <v>143</v>
      </c>
      <c r="ANO31" s="35"/>
      <c r="ANP31" s="33"/>
      <c r="ANQ31" s="33"/>
      <c r="ANR31" s="34" t="s">
        <v>143</v>
      </c>
      <c r="ANS31" s="35"/>
      <c r="ANT31" s="33"/>
      <c r="ANU31" s="33"/>
      <c r="ANV31" s="34" t="s">
        <v>143</v>
      </c>
      <c r="ANW31" s="35"/>
      <c r="ANX31" s="33"/>
      <c r="ANY31" s="33"/>
      <c r="ANZ31" s="34" t="s">
        <v>143</v>
      </c>
      <c r="AOA31" s="35"/>
      <c r="AOB31" s="33"/>
      <c r="AOC31" s="33"/>
      <c r="AOD31" s="34" t="s">
        <v>143</v>
      </c>
      <c r="AOE31" s="35"/>
      <c r="AOF31" s="33"/>
      <c r="AOG31" s="33"/>
      <c r="AOH31" s="34" t="s">
        <v>143</v>
      </c>
      <c r="AOI31" s="35"/>
      <c r="AOJ31" s="33"/>
      <c r="AOK31" s="33"/>
      <c r="AOL31" s="34" t="s">
        <v>143</v>
      </c>
      <c r="AOM31" s="35"/>
      <c r="AON31" s="33"/>
      <c r="AOO31" s="33"/>
      <c r="AOP31" s="34" t="s">
        <v>143</v>
      </c>
      <c r="AOQ31" s="35"/>
      <c r="AOR31" s="33"/>
      <c r="AOS31" s="33"/>
      <c r="AOT31" s="34" t="s">
        <v>143</v>
      </c>
      <c r="AOU31" s="35"/>
      <c r="AOV31" s="33"/>
      <c r="AOW31" s="33"/>
      <c r="AOX31" s="34" t="s">
        <v>143</v>
      </c>
      <c r="AOY31" s="35"/>
      <c r="AOZ31" s="33"/>
      <c r="APA31" s="33"/>
      <c r="APB31" s="34" t="s">
        <v>143</v>
      </c>
      <c r="APC31" s="35"/>
      <c r="APD31" s="33"/>
      <c r="APE31" s="33"/>
      <c r="APF31" s="34" t="s">
        <v>143</v>
      </c>
      <c r="APG31" s="35"/>
      <c r="APH31" s="33"/>
      <c r="API31" s="33"/>
      <c r="APJ31" s="34" t="s">
        <v>143</v>
      </c>
      <c r="APK31" s="35"/>
      <c r="APL31" s="33"/>
      <c r="APM31" s="33"/>
      <c r="APN31" s="34" t="s">
        <v>143</v>
      </c>
      <c r="APO31" s="35"/>
      <c r="APP31" s="33"/>
      <c r="APQ31" s="33"/>
      <c r="APR31" s="34" t="s">
        <v>143</v>
      </c>
      <c r="APS31" s="35"/>
      <c r="APT31" s="33"/>
      <c r="APU31" s="33"/>
      <c r="APV31" s="34" t="s">
        <v>143</v>
      </c>
      <c r="APW31" s="35"/>
      <c r="APX31" s="33"/>
      <c r="APY31" s="33"/>
      <c r="APZ31" s="34" t="s">
        <v>143</v>
      </c>
      <c r="AQA31" s="35"/>
      <c r="AQB31" s="33"/>
      <c r="AQC31" s="33"/>
      <c r="AQD31" s="34" t="s">
        <v>143</v>
      </c>
      <c r="AQE31" s="35"/>
      <c r="AQF31" s="33"/>
      <c r="AQG31" s="33"/>
      <c r="AQH31" s="34" t="s">
        <v>143</v>
      </c>
      <c r="AQI31" s="35"/>
      <c r="AQJ31" s="33"/>
      <c r="AQK31" s="33"/>
      <c r="AQL31" s="34" t="s">
        <v>143</v>
      </c>
      <c r="AQM31" s="35"/>
      <c r="AQN31" s="33"/>
      <c r="AQO31" s="33"/>
      <c r="AQP31" s="34" t="s">
        <v>143</v>
      </c>
      <c r="AQQ31" s="35"/>
      <c r="AQR31" s="33"/>
      <c r="AQS31" s="33"/>
      <c r="AQT31" s="34" t="s">
        <v>143</v>
      </c>
      <c r="AQU31" s="35"/>
      <c r="AQV31" s="33"/>
      <c r="AQW31" s="33"/>
      <c r="AQX31" s="34" t="s">
        <v>143</v>
      </c>
      <c r="AQY31" s="35"/>
      <c r="AQZ31" s="33"/>
      <c r="ARA31" s="33"/>
      <c r="ARB31" s="34" t="s">
        <v>143</v>
      </c>
      <c r="ARC31" s="35"/>
      <c r="ARD31" s="33"/>
      <c r="ARE31" s="33"/>
      <c r="ARF31" s="34" t="s">
        <v>143</v>
      </c>
      <c r="ARG31" s="35"/>
      <c r="ARH31" s="33"/>
      <c r="ARI31" s="33"/>
      <c r="ARJ31" s="34" t="s">
        <v>143</v>
      </c>
      <c r="ARK31" s="35"/>
      <c r="ARL31" s="33"/>
      <c r="ARM31" s="33"/>
      <c r="ARN31" s="34" t="s">
        <v>143</v>
      </c>
      <c r="ARO31" s="35"/>
      <c r="ARP31" s="33"/>
      <c r="ARQ31" s="33"/>
      <c r="ARR31" s="34" t="s">
        <v>143</v>
      </c>
      <c r="ARS31" s="35"/>
      <c r="ART31" s="33"/>
      <c r="ARU31" s="33"/>
      <c r="ARV31" s="34" t="s">
        <v>143</v>
      </c>
      <c r="ARW31" s="35"/>
      <c r="ARX31" s="33"/>
      <c r="ARY31" s="33"/>
      <c r="ARZ31" s="34" t="s">
        <v>143</v>
      </c>
      <c r="ASA31" s="35"/>
      <c r="ASB31" s="33"/>
      <c r="ASC31" s="33"/>
      <c r="ASD31" s="34" t="s">
        <v>143</v>
      </c>
      <c r="ASE31" s="35"/>
      <c r="ASF31" s="33"/>
      <c r="ASG31" s="33"/>
      <c r="ASH31" s="34" t="s">
        <v>143</v>
      </c>
      <c r="ASI31" s="35"/>
      <c r="ASJ31" s="33"/>
      <c r="ASK31" s="33"/>
      <c r="ASL31" s="34" t="s">
        <v>143</v>
      </c>
      <c r="ASM31" s="35"/>
      <c r="ASN31" s="33"/>
      <c r="ASO31" s="33"/>
      <c r="ASP31" s="34" t="s">
        <v>143</v>
      </c>
      <c r="ASQ31" s="35"/>
      <c r="ASR31" s="33"/>
      <c r="ASS31" s="33"/>
      <c r="AST31" s="34" t="s">
        <v>143</v>
      </c>
      <c r="ASU31" s="35"/>
      <c r="ASV31" s="33"/>
      <c r="ASW31" s="33"/>
      <c r="ASX31" s="34" t="s">
        <v>143</v>
      </c>
      <c r="ASY31" s="35"/>
      <c r="ASZ31" s="33"/>
      <c r="ATA31" s="33"/>
      <c r="ATB31" s="34" t="s">
        <v>143</v>
      </c>
      <c r="ATC31" s="35"/>
      <c r="ATD31" s="33"/>
      <c r="ATE31" s="33"/>
      <c r="ATF31" s="34" t="s">
        <v>143</v>
      </c>
      <c r="ATG31" s="35"/>
      <c r="ATH31" s="33"/>
      <c r="ATI31" s="33"/>
      <c r="ATJ31" s="34" t="s">
        <v>143</v>
      </c>
      <c r="ATK31" s="35"/>
      <c r="ATL31" s="33"/>
      <c r="ATM31" s="33"/>
      <c r="ATN31" s="34" t="s">
        <v>143</v>
      </c>
      <c r="ATO31" s="35"/>
      <c r="ATP31" s="33"/>
      <c r="ATQ31" s="33"/>
      <c r="ATR31" s="34" t="s">
        <v>143</v>
      </c>
      <c r="ATS31" s="35"/>
      <c r="ATT31" s="33"/>
      <c r="ATU31" s="33"/>
      <c r="ATV31" s="34" t="s">
        <v>143</v>
      </c>
      <c r="ATW31" s="35"/>
      <c r="ATX31" s="33"/>
      <c r="ATY31" s="33"/>
      <c r="ATZ31" s="34" t="s">
        <v>143</v>
      </c>
      <c r="AUA31" s="35"/>
      <c r="AUB31" s="33"/>
      <c r="AUC31" s="33"/>
      <c r="AUD31" s="34" t="s">
        <v>143</v>
      </c>
      <c r="AUE31" s="35"/>
      <c r="AUF31" s="33"/>
      <c r="AUG31" s="33"/>
      <c r="AUH31" s="34" t="s">
        <v>143</v>
      </c>
      <c r="AUI31" s="35"/>
      <c r="AUJ31" s="33"/>
      <c r="AUK31" s="33"/>
      <c r="AUL31" s="34" t="s">
        <v>143</v>
      </c>
      <c r="AUM31" s="35"/>
      <c r="AUN31" s="33"/>
      <c r="AUO31" s="33"/>
      <c r="AUP31" s="34" t="s">
        <v>143</v>
      </c>
      <c r="AUQ31" s="35"/>
      <c r="AUR31" s="33"/>
      <c r="AUS31" s="33"/>
      <c r="AUT31" s="34" t="s">
        <v>143</v>
      </c>
      <c r="AUU31" s="35"/>
      <c r="AUV31" s="33"/>
      <c r="AUW31" s="33"/>
      <c r="AUX31" s="34" t="s">
        <v>143</v>
      </c>
      <c r="AUY31" s="35"/>
      <c r="AUZ31" s="33"/>
      <c r="AVA31" s="33"/>
      <c r="AVB31" s="34" t="s">
        <v>143</v>
      </c>
      <c r="AVC31" s="35"/>
      <c r="AVD31" s="33"/>
      <c r="AVE31" s="33"/>
      <c r="AVF31" s="34" t="s">
        <v>143</v>
      </c>
      <c r="AVG31" s="35"/>
      <c r="AVH31" s="33"/>
      <c r="AVI31" s="33"/>
      <c r="AVJ31" s="34" t="s">
        <v>143</v>
      </c>
      <c r="AVK31" s="35"/>
      <c r="AVL31" s="33"/>
      <c r="AVM31" s="33"/>
      <c r="AVN31" s="34" t="s">
        <v>143</v>
      </c>
      <c r="AVO31" s="35"/>
      <c r="AVP31" s="33"/>
      <c r="AVQ31" s="33"/>
      <c r="AVR31" s="34" t="s">
        <v>143</v>
      </c>
      <c r="AVS31" s="35"/>
      <c r="AVT31" s="33"/>
      <c r="AVU31" s="33"/>
      <c r="AVV31" s="34" t="s">
        <v>143</v>
      </c>
      <c r="AVW31" s="35"/>
      <c r="AVX31" s="33"/>
      <c r="AVY31" s="33"/>
      <c r="AVZ31" s="34" t="s">
        <v>143</v>
      </c>
      <c r="AWA31" s="35"/>
      <c r="AWB31" s="33"/>
      <c r="AWC31" s="33"/>
      <c r="AWD31" s="34" t="s">
        <v>143</v>
      </c>
      <c r="AWE31" s="35"/>
      <c r="AWF31" s="33"/>
      <c r="AWG31" s="33"/>
      <c r="AWH31" s="34" t="s">
        <v>143</v>
      </c>
      <c r="AWI31" s="35"/>
      <c r="AWJ31" s="33"/>
      <c r="AWK31" s="33"/>
      <c r="AWL31" s="34" t="s">
        <v>143</v>
      </c>
      <c r="AWM31" s="35"/>
      <c r="AWN31" s="33"/>
      <c r="AWO31" s="33"/>
      <c r="AWP31" s="34" t="s">
        <v>143</v>
      </c>
      <c r="AWQ31" s="35"/>
      <c r="AWR31" s="33"/>
      <c r="AWS31" s="33"/>
      <c r="AWT31" s="34" t="s">
        <v>143</v>
      </c>
      <c r="AWU31" s="35"/>
      <c r="AWV31" s="33"/>
      <c r="AWW31" s="33"/>
      <c r="AWX31" s="34" t="s">
        <v>143</v>
      </c>
      <c r="AWY31" s="35"/>
      <c r="AWZ31" s="33"/>
      <c r="AXA31" s="33"/>
      <c r="AXB31" s="34" t="s">
        <v>143</v>
      </c>
      <c r="AXC31" s="35"/>
      <c r="AXD31" s="33"/>
      <c r="AXE31" s="33"/>
      <c r="AXF31" s="34" t="s">
        <v>143</v>
      </c>
      <c r="AXG31" s="35"/>
      <c r="AXH31" s="33"/>
      <c r="AXI31" s="33"/>
      <c r="AXJ31" s="34" t="s">
        <v>143</v>
      </c>
      <c r="AXK31" s="35"/>
      <c r="AXL31" s="33"/>
      <c r="AXM31" s="33"/>
      <c r="AXN31" s="34" t="s">
        <v>143</v>
      </c>
      <c r="AXO31" s="35"/>
      <c r="AXP31" s="33"/>
      <c r="AXQ31" s="33"/>
      <c r="AXR31" s="34" t="s">
        <v>143</v>
      </c>
      <c r="AXS31" s="35"/>
      <c r="AXT31" s="33"/>
      <c r="AXU31" s="33"/>
      <c r="AXV31" s="34" t="s">
        <v>143</v>
      </c>
      <c r="AXW31" s="35"/>
      <c r="AXX31" s="33"/>
      <c r="AXY31" s="33"/>
      <c r="AXZ31" s="34" t="s">
        <v>143</v>
      </c>
      <c r="AYA31" s="35"/>
      <c r="AYB31" s="33"/>
      <c r="AYC31" s="33"/>
      <c r="AYD31" s="34" t="s">
        <v>143</v>
      </c>
      <c r="AYE31" s="35"/>
      <c r="AYF31" s="33"/>
      <c r="AYG31" s="33"/>
      <c r="AYH31" s="34" t="s">
        <v>143</v>
      </c>
      <c r="AYI31" s="35"/>
      <c r="AYJ31" s="33"/>
      <c r="AYK31" s="33"/>
      <c r="AYL31" s="34" t="s">
        <v>143</v>
      </c>
      <c r="AYM31" s="35"/>
      <c r="AYN31" s="33"/>
      <c r="AYO31" s="33"/>
      <c r="AYP31" s="34" t="s">
        <v>143</v>
      </c>
      <c r="AYQ31" s="35"/>
      <c r="AYR31" s="33"/>
      <c r="AYS31" s="33"/>
      <c r="AYT31" s="34" t="s">
        <v>143</v>
      </c>
      <c r="AYU31" s="35"/>
      <c r="AYV31" s="33"/>
      <c r="AYW31" s="33"/>
      <c r="AYX31" s="34" t="s">
        <v>143</v>
      </c>
      <c r="AYY31" s="35"/>
      <c r="AYZ31" s="33"/>
      <c r="AZA31" s="33"/>
      <c r="AZB31" s="34" t="s">
        <v>143</v>
      </c>
      <c r="AZC31" s="35"/>
      <c r="AZD31" s="33"/>
      <c r="AZE31" s="33"/>
      <c r="AZF31" s="34" t="s">
        <v>143</v>
      </c>
      <c r="AZG31" s="35"/>
      <c r="AZH31" s="33"/>
      <c r="AZI31" s="33"/>
      <c r="AZJ31" s="34" t="s">
        <v>143</v>
      </c>
      <c r="AZK31" s="35"/>
      <c r="AZL31" s="33"/>
      <c r="AZM31" s="33"/>
      <c r="AZN31" s="34" t="s">
        <v>143</v>
      </c>
      <c r="AZO31" s="35"/>
      <c r="AZP31" s="33"/>
      <c r="AZQ31" s="33"/>
      <c r="AZR31" s="34" t="s">
        <v>143</v>
      </c>
      <c r="AZS31" s="35"/>
      <c r="AZT31" s="33"/>
      <c r="AZU31" s="33"/>
      <c r="AZV31" s="34" t="s">
        <v>143</v>
      </c>
      <c r="AZW31" s="35"/>
      <c r="AZX31" s="33"/>
      <c r="AZY31" s="33"/>
      <c r="AZZ31" s="34" t="s">
        <v>143</v>
      </c>
      <c r="BAA31" s="35"/>
      <c r="BAB31" s="33"/>
      <c r="BAC31" s="33"/>
      <c r="BAD31" s="34" t="s">
        <v>143</v>
      </c>
      <c r="BAE31" s="35"/>
      <c r="BAF31" s="33"/>
      <c r="BAG31" s="33"/>
      <c r="BAH31" s="34" t="s">
        <v>143</v>
      </c>
      <c r="BAI31" s="35"/>
      <c r="BAJ31" s="33"/>
      <c r="BAK31" s="33"/>
      <c r="BAL31" s="34" t="s">
        <v>143</v>
      </c>
      <c r="BAM31" s="35"/>
      <c r="BAN31" s="33"/>
      <c r="BAO31" s="33"/>
      <c r="BAP31" s="34" t="s">
        <v>143</v>
      </c>
      <c r="BAQ31" s="35"/>
      <c r="BAR31" s="33"/>
      <c r="BAS31" s="33"/>
      <c r="BAT31" s="34" t="s">
        <v>143</v>
      </c>
      <c r="BAU31" s="35"/>
      <c r="BAV31" s="33"/>
      <c r="BAW31" s="33"/>
      <c r="BAX31" s="34" t="s">
        <v>143</v>
      </c>
      <c r="BAY31" s="35"/>
      <c r="BAZ31" s="33"/>
      <c r="BBA31" s="33"/>
      <c r="BBB31" s="34" t="s">
        <v>143</v>
      </c>
      <c r="BBC31" s="35"/>
      <c r="BBD31" s="33"/>
      <c r="BBE31" s="33"/>
      <c r="BBF31" s="34" t="s">
        <v>143</v>
      </c>
      <c r="BBG31" s="35"/>
      <c r="BBH31" s="33"/>
      <c r="BBI31" s="33"/>
      <c r="BBJ31" s="34" t="s">
        <v>143</v>
      </c>
      <c r="BBK31" s="35"/>
      <c r="BBL31" s="33"/>
      <c r="BBM31" s="33"/>
      <c r="BBN31" s="34" t="s">
        <v>143</v>
      </c>
      <c r="BBO31" s="35"/>
      <c r="BBP31" s="33"/>
      <c r="BBQ31" s="33"/>
      <c r="BBR31" s="34" t="s">
        <v>143</v>
      </c>
      <c r="BBS31" s="35"/>
      <c r="BBT31" s="33"/>
      <c r="BBU31" s="33"/>
      <c r="BBV31" s="34" t="s">
        <v>143</v>
      </c>
      <c r="BBW31" s="35"/>
      <c r="BBX31" s="33"/>
      <c r="BBY31" s="33"/>
      <c r="BBZ31" s="34" t="s">
        <v>143</v>
      </c>
      <c r="BCA31" s="35"/>
      <c r="BCB31" s="33"/>
      <c r="BCC31" s="33"/>
      <c r="BCD31" s="34" t="s">
        <v>143</v>
      </c>
      <c r="BCE31" s="35"/>
      <c r="BCF31" s="33"/>
      <c r="BCG31" s="33"/>
      <c r="BCH31" s="34" t="s">
        <v>143</v>
      </c>
      <c r="BCI31" s="35"/>
      <c r="BCJ31" s="33"/>
      <c r="BCK31" s="33"/>
      <c r="BCL31" s="34" t="s">
        <v>143</v>
      </c>
      <c r="BCM31" s="35"/>
      <c r="BCN31" s="33"/>
      <c r="BCO31" s="33"/>
      <c r="BCP31" s="34" t="s">
        <v>143</v>
      </c>
      <c r="BCQ31" s="35"/>
      <c r="BCR31" s="33"/>
      <c r="BCS31" s="33"/>
      <c r="BCT31" s="34" t="s">
        <v>143</v>
      </c>
      <c r="BCU31" s="35"/>
      <c r="BCV31" s="33"/>
      <c r="BCW31" s="33"/>
      <c r="BCX31" s="34" t="s">
        <v>143</v>
      </c>
      <c r="BCY31" s="35"/>
      <c r="BCZ31" s="33"/>
      <c r="BDA31" s="33"/>
      <c r="BDB31" s="34" t="s">
        <v>143</v>
      </c>
      <c r="BDC31" s="35"/>
      <c r="BDD31" s="33"/>
      <c r="BDE31" s="33"/>
      <c r="BDF31" s="34" t="s">
        <v>143</v>
      </c>
      <c r="BDG31" s="35"/>
      <c r="BDH31" s="33"/>
      <c r="BDI31" s="33"/>
      <c r="BDJ31" s="34" t="s">
        <v>143</v>
      </c>
      <c r="BDK31" s="35"/>
      <c r="BDL31" s="33"/>
      <c r="BDM31" s="33"/>
      <c r="BDN31" s="34" t="s">
        <v>143</v>
      </c>
      <c r="BDO31" s="35"/>
      <c r="BDP31" s="33"/>
      <c r="BDQ31" s="33"/>
      <c r="BDR31" s="34" t="s">
        <v>143</v>
      </c>
      <c r="BDS31" s="35"/>
      <c r="BDT31" s="33"/>
      <c r="BDU31" s="33"/>
      <c r="BDV31" s="34" t="s">
        <v>143</v>
      </c>
      <c r="BDW31" s="35"/>
      <c r="BDX31" s="33"/>
      <c r="BDY31" s="33"/>
      <c r="BDZ31" s="34" t="s">
        <v>143</v>
      </c>
      <c r="BEA31" s="35"/>
      <c r="BEB31" s="33"/>
      <c r="BEC31" s="33"/>
      <c r="BED31" s="34" t="s">
        <v>143</v>
      </c>
      <c r="BEE31" s="35"/>
      <c r="BEF31" s="33"/>
      <c r="BEG31" s="33"/>
      <c r="BEH31" s="34" t="s">
        <v>143</v>
      </c>
      <c r="BEI31" s="35"/>
      <c r="BEJ31" s="33"/>
      <c r="BEK31" s="33"/>
      <c r="BEL31" s="34" t="s">
        <v>143</v>
      </c>
      <c r="BEM31" s="35"/>
      <c r="BEN31" s="33"/>
      <c r="BEO31" s="33"/>
      <c r="BEP31" s="34" t="s">
        <v>143</v>
      </c>
      <c r="BEQ31" s="35"/>
      <c r="BER31" s="33"/>
      <c r="BES31" s="33"/>
      <c r="BET31" s="34" t="s">
        <v>143</v>
      </c>
      <c r="BEU31" s="35"/>
      <c r="BEV31" s="33"/>
      <c r="BEW31" s="33"/>
      <c r="BEX31" s="34" t="s">
        <v>143</v>
      </c>
      <c r="BEY31" s="35"/>
      <c r="BEZ31" s="33"/>
      <c r="BFA31" s="33"/>
      <c r="BFB31" s="34" t="s">
        <v>143</v>
      </c>
      <c r="BFC31" s="35"/>
      <c r="BFD31" s="33"/>
      <c r="BFE31" s="33"/>
      <c r="BFF31" s="34" t="s">
        <v>143</v>
      </c>
      <c r="BFG31" s="35"/>
      <c r="BFH31" s="33"/>
      <c r="BFI31" s="33"/>
      <c r="BFJ31" s="34" t="s">
        <v>143</v>
      </c>
      <c r="BFK31" s="35"/>
      <c r="BFL31" s="33"/>
      <c r="BFM31" s="33"/>
      <c r="BFN31" s="34" t="s">
        <v>143</v>
      </c>
      <c r="BFO31" s="35"/>
      <c r="BFP31" s="33"/>
      <c r="BFQ31" s="33"/>
      <c r="BFR31" s="34" t="s">
        <v>143</v>
      </c>
      <c r="BFS31" s="35"/>
      <c r="BFT31" s="33"/>
      <c r="BFU31" s="33"/>
      <c r="BFV31" s="34" t="s">
        <v>143</v>
      </c>
      <c r="BFW31" s="35"/>
      <c r="BFX31" s="33"/>
      <c r="BFY31" s="33"/>
      <c r="BFZ31" s="34" t="s">
        <v>143</v>
      </c>
      <c r="BGA31" s="35"/>
      <c r="BGB31" s="33"/>
      <c r="BGC31" s="33"/>
      <c r="BGD31" s="34" t="s">
        <v>143</v>
      </c>
      <c r="BGE31" s="35"/>
      <c r="BGF31" s="33"/>
      <c r="BGG31" s="33"/>
      <c r="BGH31" s="34" t="s">
        <v>143</v>
      </c>
      <c r="BGI31" s="35"/>
      <c r="BGJ31" s="33"/>
      <c r="BGK31" s="33"/>
      <c r="BGL31" s="34" t="s">
        <v>143</v>
      </c>
      <c r="BGM31" s="35"/>
      <c r="BGN31" s="33"/>
      <c r="BGO31" s="33"/>
      <c r="BGP31" s="34" t="s">
        <v>143</v>
      </c>
      <c r="BGQ31" s="35"/>
      <c r="BGR31" s="33"/>
      <c r="BGS31" s="33"/>
      <c r="BGT31" s="34" t="s">
        <v>143</v>
      </c>
      <c r="BGU31" s="35"/>
      <c r="BGV31" s="33"/>
      <c r="BGW31" s="33"/>
      <c r="BGX31" s="34" t="s">
        <v>143</v>
      </c>
      <c r="BGY31" s="35"/>
      <c r="BGZ31" s="33"/>
      <c r="BHA31" s="33"/>
      <c r="BHB31" s="34" t="s">
        <v>143</v>
      </c>
      <c r="BHC31" s="35"/>
      <c r="BHD31" s="33"/>
      <c r="BHE31" s="33"/>
      <c r="BHF31" s="34" t="s">
        <v>143</v>
      </c>
      <c r="BHG31" s="35"/>
      <c r="BHH31" s="33"/>
      <c r="BHI31" s="33"/>
      <c r="BHJ31" s="34" t="s">
        <v>143</v>
      </c>
      <c r="BHK31" s="35"/>
      <c r="BHL31" s="33"/>
      <c r="BHM31" s="33"/>
      <c r="BHN31" s="34" t="s">
        <v>143</v>
      </c>
      <c r="BHO31" s="35"/>
      <c r="BHP31" s="33"/>
      <c r="BHQ31" s="33"/>
      <c r="BHR31" s="34" t="s">
        <v>143</v>
      </c>
      <c r="BHS31" s="35"/>
      <c r="BHT31" s="33"/>
      <c r="BHU31" s="33"/>
      <c r="BHV31" s="34" t="s">
        <v>143</v>
      </c>
      <c r="BHW31" s="35"/>
      <c r="BHX31" s="33"/>
      <c r="BHY31" s="33"/>
      <c r="BHZ31" s="34" t="s">
        <v>143</v>
      </c>
      <c r="BIA31" s="35"/>
      <c r="BIB31" s="33"/>
      <c r="BIC31" s="33"/>
      <c r="BID31" s="34" t="s">
        <v>143</v>
      </c>
      <c r="BIE31" s="35"/>
      <c r="BIF31" s="33"/>
      <c r="BIG31" s="33"/>
      <c r="BIH31" s="34" t="s">
        <v>143</v>
      </c>
      <c r="BII31" s="35"/>
      <c r="BIJ31" s="33"/>
      <c r="BIK31" s="33"/>
      <c r="BIL31" s="34" t="s">
        <v>143</v>
      </c>
      <c r="BIM31" s="35"/>
      <c r="BIN31" s="33"/>
      <c r="BIO31" s="33"/>
      <c r="BIP31" s="34" t="s">
        <v>143</v>
      </c>
      <c r="BIQ31" s="35"/>
      <c r="BIR31" s="33"/>
      <c r="BIS31" s="33"/>
      <c r="BIT31" s="34" t="s">
        <v>143</v>
      </c>
      <c r="BIU31" s="35"/>
      <c r="BIV31" s="33"/>
      <c r="BIW31" s="33"/>
      <c r="BIX31" s="34" t="s">
        <v>143</v>
      </c>
      <c r="BIY31" s="35"/>
      <c r="BIZ31" s="33"/>
      <c r="BJA31" s="33"/>
      <c r="BJB31" s="34" t="s">
        <v>143</v>
      </c>
      <c r="BJC31" s="35"/>
      <c r="BJD31" s="33"/>
      <c r="BJE31" s="33"/>
      <c r="BJF31" s="34" t="s">
        <v>143</v>
      </c>
      <c r="BJG31" s="35"/>
      <c r="BJH31" s="33"/>
      <c r="BJI31" s="33"/>
      <c r="BJJ31" s="34" t="s">
        <v>143</v>
      </c>
      <c r="BJK31" s="35"/>
      <c r="BJL31" s="33"/>
      <c r="BJM31" s="33"/>
      <c r="BJN31" s="34" t="s">
        <v>143</v>
      </c>
      <c r="BJO31" s="35"/>
      <c r="BJP31" s="33"/>
      <c r="BJQ31" s="33"/>
      <c r="BJR31" s="34" t="s">
        <v>143</v>
      </c>
      <c r="BJS31" s="35"/>
      <c r="BJT31" s="33"/>
      <c r="BJU31" s="33"/>
      <c r="BJV31" s="34" t="s">
        <v>143</v>
      </c>
      <c r="BJW31" s="35"/>
      <c r="BJX31" s="33"/>
      <c r="BJY31" s="33"/>
      <c r="BJZ31" s="34" t="s">
        <v>143</v>
      </c>
      <c r="BKA31" s="35"/>
      <c r="BKB31" s="33"/>
      <c r="BKC31" s="33"/>
      <c r="BKD31" s="34" t="s">
        <v>143</v>
      </c>
      <c r="BKE31" s="35"/>
      <c r="BKF31" s="33"/>
      <c r="BKG31" s="33"/>
      <c r="BKH31" s="34" t="s">
        <v>143</v>
      </c>
      <c r="BKI31" s="35"/>
      <c r="BKJ31" s="33"/>
      <c r="BKK31" s="33"/>
      <c r="BKL31" s="34" t="s">
        <v>143</v>
      </c>
      <c r="BKM31" s="35"/>
      <c r="BKN31" s="33"/>
      <c r="BKO31" s="33"/>
      <c r="BKP31" s="34" t="s">
        <v>143</v>
      </c>
      <c r="BKQ31" s="35"/>
      <c r="BKR31" s="33"/>
      <c r="BKS31" s="33"/>
      <c r="BKT31" s="34" t="s">
        <v>143</v>
      </c>
      <c r="BKU31" s="35"/>
      <c r="BKV31" s="33"/>
      <c r="BKW31" s="33"/>
      <c r="BKX31" s="34" t="s">
        <v>143</v>
      </c>
      <c r="BKY31" s="35"/>
      <c r="BKZ31" s="33"/>
      <c r="BLA31" s="33"/>
      <c r="BLB31" s="34" t="s">
        <v>143</v>
      </c>
      <c r="BLC31" s="35"/>
      <c r="BLD31" s="33"/>
      <c r="BLE31" s="33"/>
      <c r="BLF31" s="34" t="s">
        <v>143</v>
      </c>
      <c r="BLG31" s="35"/>
      <c r="BLH31" s="33"/>
      <c r="BLI31" s="33"/>
      <c r="BLJ31" s="34" t="s">
        <v>143</v>
      </c>
      <c r="BLK31" s="35"/>
      <c r="BLL31" s="33"/>
      <c r="BLM31" s="33"/>
      <c r="BLN31" s="34" t="s">
        <v>143</v>
      </c>
      <c r="BLO31" s="35"/>
      <c r="BLP31" s="33"/>
      <c r="BLQ31" s="33"/>
      <c r="BLR31" s="34" t="s">
        <v>143</v>
      </c>
      <c r="BLS31" s="35"/>
      <c r="BLT31" s="33"/>
      <c r="BLU31" s="33"/>
      <c r="BLV31" s="34" t="s">
        <v>143</v>
      </c>
      <c r="BLW31" s="35"/>
      <c r="BLX31" s="33"/>
      <c r="BLY31" s="33"/>
      <c r="BLZ31" s="34" t="s">
        <v>143</v>
      </c>
      <c r="BMA31" s="35"/>
      <c r="BMB31" s="33"/>
      <c r="BMC31" s="33"/>
      <c r="BMD31" s="34" t="s">
        <v>143</v>
      </c>
      <c r="BME31" s="35"/>
      <c r="BMF31" s="33"/>
      <c r="BMG31" s="33"/>
      <c r="BMH31" s="34" t="s">
        <v>143</v>
      </c>
      <c r="BMI31" s="35"/>
      <c r="BMJ31" s="33"/>
      <c r="BMK31" s="33"/>
      <c r="BML31" s="34" t="s">
        <v>143</v>
      </c>
      <c r="BMM31" s="35"/>
      <c r="BMN31" s="33"/>
      <c r="BMO31" s="33"/>
      <c r="BMP31" s="34" t="s">
        <v>143</v>
      </c>
      <c r="BMQ31" s="35"/>
      <c r="BMR31" s="33"/>
      <c r="BMS31" s="33"/>
      <c r="BMT31" s="34" t="s">
        <v>143</v>
      </c>
      <c r="BMU31" s="35"/>
      <c r="BMV31" s="33"/>
      <c r="BMW31" s="33"/>
      <c r="BMX31" s="34" t="s">
        <v>143</v>
      </c>
      <c r="BMY31" s="35"/>
      <c r="BMZ31" s="33"/>
      <c r="BNA31" s="33"/>
      <c r="BNB31" s="34" t="s">
        <v>143</v>
      </c>
      <c r="BNC31" s="35"/>
      <c r="BND31" s="33"/>
      <c r="BNE31" s="33"/>
      <c r="BNF31" s="34" t="s">
        <v>143</v>
      </c>
      <c r="BNG31" s="35"/>
      <c r="BNH31" s="33"/>
      <c r="BNI31" s="33"/>
      <c r="BNJ31" s="34" t="s">
        <v>143</v>
      </c>
      <c r="BNK31" s="35"/>
      <c r="BNL31" s="33"/>
      <c r="BNM31" s="33"/>
      <c r="BNN31" s="34" t="s">
        <v>143</v>
      </c>
      <c r="BNO31" s="35"/>
      <c r="BNP31" s="33"/>
      <c r="BNQ31" s="33"/>
      <c r="BNR31" s="34" t="s">
        <v>143</v>
      </c>
      <c r="BNS31" s="35"/>
      <c r="BNT31" s="33"/>
      <c r="BNU31" s="33"/>
      <c r="BNV31" s="34" t="s">
        <v>143</v>
      </c>
      <c r="BNW31" s="35"/>
      <c r="BNX31" s="33"/>
      <c r="BNY31" s="33"/>
      <c r="BNZ31" s="34" t="s">
        <v>143</v>
      </c>
      <c r="BOA31" s="35"/>
      <c r="BOB31" s="33"/>
      <c r="BOC31" s="33"/>
      <c r="BOD31" s="34" t="s">
        <v>143</v>
      </c>
      <c r="BOE31" s="35"/>
      <c r="BOF31" s="33"/>
      <c r="BOG31" s="33"/>
      <c r="BOH31" s="34" t="s">
        <v>143</v>
      </c>
      <c r="BOI31" s="35"/>
      <c r="BOJ31" s="33"/>
      <c r="BOK31" s="33"/>
      <c r="BOL31" s="34" t="s">
        <v>143</v>
      </c>
      <c r="BOM31" s="35"/>
      <c r="BON31" s="33"/>
      <c r="BOO31" s="33"/>
      <c r="BOP31" s="34" t="s">
        <v>143</v>
      </c>
      <c r="BOQ31" s="35"/>
      <c r="BOR31" s="33"/>
      <c r="BOS31" s="33"/>
      <c r="BOT31" s="34" t="s">
        <v>143</v>
      </c>
      <c r="BOU31" s="35"/>
      <c r="BOV31" s="33"/>
      <c r="BOW31" s="33"/>
      <c r="BOX31" s="34" t="s">
        <v>143</v>
      </c>
      <c r="BOY31" s="35"/>
      <c r="BOZ31" s="33"/>
      <c r="BPA31" s="33"/>
      <c r="BPB31" s="34" t="s">
        <v>143</v>
      </c>
      <c r="BPC31" s="35"/>
      <c r="BPD31" s="33"/>
      <c r="BPE31" s="33"/>
      <c r="BPF31" s="34" t="s">
        <v>143</v>
      </c>
      <c r="BPG31" s="35"/>
      <c r="BPH31" s="33"/>
      <c r="BPI31" s="33"/>
      <c r="BPJ31" s="34" t="s">
        <v>143</v>
      </c>
      <c r="BPK31" s="35"/>
      <c r="BPL31" s="33"/>
      <c r="BPM31" s="33"/>
      <c r="BPN31" s="34" t="s">
        <v>143</v>
      </c>
      <c r="BPO31" s="35"/>
      <c r="BPP31" s="33"/>
      <c r="BPQ31" s="33"/>
      <c r="BPR31" s="34" t="s">
        <v>143</v>
      </c>
      <c r="BPS31" s="35"/>
      <c r="BPT31" s="33"/>
      <c r="BPU31" s="33"/>
      <c r="BPV31" s="34" t="s">
        <v>143</v>
      </c>
      <c r="BPW31" s="35"/>
      <c r="BPX31" s="33"/>
      <c r="BPY31" s="33"/>
      <c r="BPZ31" s="34" t="s">
        <v>143</v>
      </c>
      <c r="BQA31" s="35"/>
      <c r="BQB31" s="33"/>
      <c r="BQC31" s="33"/>
      <c r="BQD31" s="34" t="s">
        <v>143</v>
      </c>
      <c r="BQE31" s="35"/>
      <c r="BQF31" s="33"/>
      <c r="BQG31" s="33"/>
      <c r="BQH31" s="34" t="s">
        <v>143</v>
      </c>
      <c r="BQI31" s="35"/>
      <c r="BQJ31" s="33"/>
      <c r="BQK31" s="33"/>
      <c r="BQL31" s="34" t="s">
        <v>143</v>
      </c>
      <c r="BQM31" s="35"/>
      <c r="BQN31" s="33"/>
      <c r="BQO31" s="33"/>
      <c r="BQP31" s="34" t="s">
        <v>143</v>
      </c>
      <c r="BQQ31" s="35"/>
      <c r="BQR31" s="33"/>
      <c r="BQS31" s="33"/>
      <c r="BQT31" s="34" t="s">
        <v>143</v>
      </c>
      <c r="BQU31" s="35"/>
      <c r="BQV31" s="33"/>
      <c r="BQW31" s="33"/>
      <c r="BQX31" s="34" t="s">
        <v>143</v>
      </c>
      <c r="BQY31" s="35"/>
      <c r="BQZ31" s="33"/>
      <c r="BRA31" s="33"/>
      <c r="BRB31" s="34" t="s">
        <v>143</v>
      </c>
      <c r="BRC31" s="35"/>
      <c r="BRD31" s="33"/>
      <c r="BRE31" s="33"/>
      <c r="BRF31" s="34" t="s">
        <v>143</v>
      </c>
      <c r="BRG31" s="35"/>
      <c r="BRH31" s="33"/>
      <c r="BRI31" s="33"/>
      <c r="BRJ31" s="34" t="s">
        <v>143</v>
      </c>
      <c r="BRK31" s="35"/>
      <c r="BRL31" s="33"/>
      <c r="BRM31" s="33"/>
      <c r="BRN31" s="34" t="s">
        <v>143</v>
      </c>
      <c r="BRO31" s="35"/>
      <c r="BRP31" s="33"/>
      <c r="BRQ31" s="33"/>
      <c r="BRR31" s="34" t="s">
        <v>143</v>
      </c>
      <c r="BRS31" s="35"/>
      <c r="BRT31" s="33"/>
      <c r="BRU31" s="33"/>
      <c r="BRV31" s="34" t="s">
        <v>143</v>
      </c>
      <c r="BRW31" s="35"/>
      <c r="BRX31" s="33"/>
      <c r="BRY31" s="33"/>
      <c r="BRZ31" s="34" t="s">
        <v>143</v>
      </c>
      <c r="BSA31" s="35"/>
      <c r="BSB31" s="33"/>
      <c r="BSC31" s="33"/>
      <c r="BSD31" s="34" t="s">
        <v>143</v>
      </c>
      <c r="BSE31" s="35"/>
      <c r="BSF31" s="33"/>
      <c r="BSG31" s="33"/>
      <c r="BSH31" s="34" t="s">
        <v>143</v>
      </c>
      <c r="BSI31" s="35"/>
      <c r="BSJ31" s="33"/>
      <c r="BSK31" s="33"/>
      <c r="BSL31" s="34" t="s">
        <v>143</v>
      </c>
      <c r="BSM31" s="35"/>
      <c r="BSN31" s="33"/>
      <c r="BSO31" s="33"/>
      <c r="BSP31" s="34" t="s">
        <v>143</v>
      </c>
      <c r="BSQ31" s="35"/>
      <c r="BSR31" s="33"/>
      <c r="BSS31" s="33"/>
      <c r="BST31" s="34" t="s">
        <v>143</v>
      </c>
      <c r="BSU31" s="35"/>
      <c r="BSV31" s="33"/>
      <c r="BSW31" s="33"/>
      <c r="BSX31" s="34" t="s">
        <v>143</v>
      </c>
      <c r="BSY31" s="35"/>
      <c r="BSZ31" s="33"/>
      <c r="BTA31" s="33"/>
      <c r="BTB31" s="34" t="s">
        <v>143</v>
      </c>
      <c r="BTC31" s="35"/>
      <c r="BTD31" s="33"/>
      <c r="BTE31" s="33"/>
      <c r="BTF31" s="34" t="s">
        <v>143</v>
      </c>
      <c r="BTG31" s="35"/>
      <c r="BTH31" s="33"/>
      <c r="BTI31" s="33"/>
      <c r="BTJ31" s="34" t="s">
        <v>143</v>
      </c>
      <c r="BTK31" s="35"/>
      <c r="BTL31" s="33"/>
      <c r="BTM31" s="33"/>
      <c r="BTN31" s="34" t="s">
        <v>143</v>
      </c>
      <c r="BTO31" s="35"/>
      <c r="BTP31" s="33"/>
      <c r="BTQ31" s="33"/>
      <c r="BTR31" s="34" t="s">
        <v>143</v>
      </c>
      <c r="BTS31" s="35"/>
      <c r="BTT31" s="33"/>
      <c r="BTU31" s="33"/>
      <c r="BTV31" s="34" t="s">
        <v>143</v>
      </c>
      <c r="BTW31" s="35"/>
      <c r="BTX31" s="33"/>
      <c r="BTY31" s="33"/>
      <c r="BTZ31" s="34" t="s">
        <v>143</v>
      </c>
      <c r="BUA31" s="35"/>
      <c r="BUB31" s="33"/>
      <c r="BUC31" s="33"/>
      <c r="BUD31" s="34" t="s">
        <v>143</v>
      </c>
      <c r="BUE31" s="35"/>
      <c r="BUF31" s="33"/>
      <c r="BUG31" s="33"/>
      <c r="BUH31" s="34" t="s">
        <v>143</v>
      </c>
      <c r="BUI31" s="35"/>
      <c r="BUJ31" s="33"/>
      <c r="BUK31" s="33"/>
      <c r="BUL31" s="34" t="s">
        <v>143</v>
      </c>
      <c r="BUM31" s="35"/>
      <c r="BUN31" s="33"/>
      <c r="BUO31" s="33"/>
      <c r="BUP31" s="34" t="s">
        <v>143</v>
      </c>
      <c r="BUQ31" s="35"/>
      <c r="BUR31" s="33"/>
      <c r="BUS31" s="33"/>
      <c r="BUT31" s="34" t="s">
        <v>143</v>
      </c>
      <c r="BUU31" s="35"/>
      <c r="BUV31" s="33"/>
      <c r="BUW31" s="33"/>
      <c r="BUX31" s="34" t="s">
        <v>143</v>
      </c>
      <c r="BUY31" s="35"/>
      <c r="BUZ31" s="33"/>
      <c r="BVA31" s="33"/>
      <c r="BVB31" s="34" t="s">
        <v>143</v>
      </c>
      <c r="BVC31" s="35"/>
      <c r="BVD31" s="33"/>
      <c r="BVE31" s="33"/>
      <c r="BVF31" s="34" t="s">
        <v>143</v>
      </c>
      <c r="BVG31" s="35"/>
      <c r="BVH31" s="33"/>
      <c r="BVI31" s="33"/>
      <c r="BVJ31" s="34" t="s">
        <v>143</v>
      </c>
      <c r="BVK31" s="35"/>
      <c r="BVL31" s="33"/>
      <c r="BVM31" s="33"/>
      <c r="BVN31" s="34" t="s">
        <v>143</v>
      </c>
      <c r="BVO31" s="35"/>
      <c r="BVP31" s="33"/>
      <c r="BVQ31" s="33"/>
      <c r="BVR31" s="34" t="s">
        <v>143</v>
      </c>
      <c r="BVS31" s="35"/>
      <c r="BVT31" s="33"/>
      <c r="BVU31" s="33"/>
      <c r="BVV31" s="34" t="s">
        <v>143</v>
      </c>
      <c r="BVW31" s="35"/>
      <c r="BVX31" s="33"/>
      <c r="BVY31" s="33"/>
      <c r="BVZ31" s="34" t="s">
        <v>143</v>
      </c>
      <c r="BWA31" s="35"/>
      <c r="BWB31" s="33"/>
      <c r="BWC31" s="33"/>
      <c r="BWD31" s="34" t="s">
        <v>143</v>
      </c>
      <c r="BWE31" s="35"/>
      <c r="BWF31" s="33"/>
      <c r="BWG31" s="33"/>
      <c r="BWH31" s="34" t="s">
        <v>143</v>
      </c>
      <c r="BWI31" s="35"/>
      <c r="BWJ31" s="33"/>
      <c r="BWK31" s="33"/>
      <c r="BWL31" s="34" t="s">
        <v>143</v>
      </c>
      <c r="BWM31" s="35"/>
      <c r="BWN31" s="33"/>
      <c r="BWO31" s="33"/>
      <c r="BWP31" s="34" t="s">
        <v>143</v>
      </c>
      <c r="BWQ31" s="35"/>
      <c r="BWR31" s="33"/>
      <c r="BWS31" s="33"/>
      <c r="BWT31" s="34" t="s">
        <v>143</v>
      </c>
      <c r="BWU31" s="35"/>
      <c r="BWV31" s="33"/>
      <c r="BWW31" s="33"/>
      <c r="BWX31" s="34" t="s">
        <v>143</v>
      </c>
      <c r="BWY31" s="35"/>
      <c r="BWZ31" s="33"/>
      <c r="BXA31" s="33"/>
      <c r="BXB31" s="34" t="s">
        <v>143</v>
      </c>
      <c r="BXC31" s="35"/>
      <c r="BXD31" s="33"/>
      <c r="BXE31" s="33"/>
      <c r="BXF31" s="34" t="s">
        <v>143</v>
      </c>
      <c r="BXG31" s="35"/>
      <c r="BXH31" s="33"/>
      <c r="BXI31" s="33"/>
      <c r="BXJ31" s="34" t="s">
        <v>143</v>
      </c>
      <c r="BXK31" s="35"/>
      <c r="BXL31" s="33"/>
      <c r="BXM31" s="33"/>
      <c r="BXN31" s="34" t="s">
        <v>143</v>
      </c>
      <c r="BXO31" s="35"/>
      <c r="BXP31" s="33"/>
      <c r="BXQ31" s="33"/>
      <c r="BXR31" s="34" t="s">
        <v>143</v>
      </c>
      <c r="BXS31" s="35"/>
      <c r="BXT31" s="33"/>
      <c r="BXU31" s="33"/>
      <c r="BXV31" s="34" t="s">
        <v>143</v>
      </c>
      <c r="BXW31" s="35"/>
      <c r="BXX31" s="33"/>
      <c r="BXY31" s="33"/>
      <c r="BXZ31" s="34" t="s">
        <v>143</v>
      </c>
      <c r="BYA31" s="35"/>
      <c r="BYB31" s="33"/>
      <c r="BYC31" s="33"/>
      <c r="BYD31" s="34" t="s">
        <v>143</v>
      </c>
      <c r="BYE31" s="35"/>
      <c r="BYF31" s="33"/>
      <c r="BYG31" s="33"/>
      <c r="BYH31" s="34" t="s">
        <v>143</v>
      </c>
      <c r="BYI31" s="35"/>
      <c r="BYJ31" s="33"/>
      <c r="BYK31" s="33"/>
      <c r="BYL31" s="34" t="s">
        <v>143</v>
      </c>
      <c r="BYM31" s="35"/>
      <c r="BYN31" s="33"/>
      <c r="BYO31" s="33"/>
      <c r="BYP31" s="34" t="s">
        <v>143</v>
      </c>
      <c r="BYQ31" s="35"/>
      <c r="BYR31" s="33"/>
      <c r="BYS31" s="33"/>
      <c r="BYT31" s="34" t="s">
        <v>143</v>
      </c>
      <c r="BYU31" s="35"/>
      <c r="BYV31" s="33"/>
      <c r="BYW31" s="33"/>
      <c r="BYX31" s="34" t="s">
        <v>143</v>
      </c>
      <c r="BYY31" s="35"/>
      <c r="BYZ31" s="33"/>
      <c r="BZA31" s="33"/>
      <c r="BZB31" s="34" t="s">
        <v>143</v>
      </c>
      <c r="BZC31" s="35"/>
      <c r="BZD31" s="33"/>
      <c r="BZE31" s="33"/>
      <c r="BZF31" s="34" t="s">
        <v>143</v>
      </c>
      <c r="BZG31" s="35"/>
      <c r="BZH31" s="33"/>
      <c r="BZI31" s="33"/>
      <c r="BZJ31" s="34" t="s">
        <v>143</v>
      </c>
      <c r="BZK31" s="35"/>
      <c r="BZL31" s="33"/>
      <c r="BZM31" s="33"/>
      <c r="BZN31" s="34" t="s">
        <v>143</v>
      </c>
      <c r="BZO31" s="35"/>
      <c r="BZP31" s="33"/>
      <c r="BZQ31" s="33"/>
      <c r="BZR31" s="34" t="s">
        <v>143</v>
      </c>
      <c r="BZS31" s="35"/>
      <c r="BZT31" s="33"/>
      <c r="BZU31" s="33"/>
      <c r="BZV31" s="34" t="s">
        <v>143</v>
      </c>
      <c r="BZW31" s="35"/>
      <c r="BZX31" s="33"/>
      <c r="BZY31" s="33"/>
      <c r="BZZ31" s="34" t="s">
        <v>143</v>
      </c>
      <c r="CAA31" s="35"/>
      <c r="CAB31" s="33"/>
      <c r="CAC31" s="33"/>
      <c r="CAD31" s="34" t="s">
        <v>143</v>
      </c>
      <c r="CAE31" s="35"/>
      <c r="CAF31" s="33"/>
      <c r="CAG31" s="33"/>
      <c r="CAH31" s="34" t="s">
        <v>143</v>
      </c>
      <c r="CAI31" s="35"/>
      <c r="CAJ31" s="33"/>
      <c r="CAK31" s="33"/>
      <c r="CAL31" s="34" t="s">
        <v>143</v>
      </c>
      <c r="CAM31" s="35"/>
      <c r="CAN31" s="33"/>
      <c r="CAO31" s="33"/>
      <c r="CAP31" s="34" t="s">
        <v>143</v>
      </c>
      <c r="CAQ31" s="35"/>
      <c r="CAR31" s="33"/>
      <c r="CAS31" s="33"/>
      <c r="CAT31" s="34" t="s">
        <v>143</v>
      </c>
      <c r="CAU31" s="35"/>
      <c r="CAV31" s="33"/>
      <c r="CAW31" s="33"/>
      <c r="CAX31" s="34" t="s">
        <v>143</v>
      </c>
      <c r="CAY31" s="35"/>
      <c r="CAZ31" s="33"/>
      <c r="CBA31" s="33"/>
      <c r="CBB31" s="34" t="s">
        <v>143</v>
      </c>
      <c r="CBC31" s="35"/>
      <c r="CBD31" s="33"/>
      <c r="CBE31" s="33"/>
      <c r="CBF31" s="34" t="s">
        <v>143</v>
      </c>
      <c r="CBG31" s="35"/>
      <c r="CBH31" s="33"/>
      <c r="CBI31" s="33"/>
      <c r="CBJ31" s="34" t="s">
        <v>143</v>
      </c>
      <c r="CBK31" s="35"/>
      <c r="CBL31" s="33"/>
      <c r="CBM31" s="33"/>
      <c r="CBN31" s="34" t="s">
        <v>143</v>
      </c>
      <c r="CBO31" s="35"/>
      <c r="CBP31" s="33"/>
      <c r="CBQ31" s="33"/>
      <c r="CBR31" s="34" t="s">
        <v>143</v>
      </c>
      <c r="CBS31" s="35"/>
      <c r="CBT31" s="33"/>
      <c r="CBU31" s="33"/>
      <c r="CBV31" s="34" t="s">
        <v>143</v>
      </c>
      <c r="CBW31" s="35"/>
      <c r="CBX31" s="33"/>
      <c r="CBY31" s="33"/>
      <c r="CBZ31" s="34" t="s">
        <v>143</v>
      </c>
      <c r="CCA31" s="35"/>
      <c r="CCB31" s="33"/>
      <c r="CCC31" s="33"/>
      <c r="CCD31" s="34" t="s">
        <v>143</v>
      </c>
      <c r="CCE31" s="35"/>
      <c r="CCF31" s="33"/>
      <c r="CCG31" s="33"/>
      <c r="CCH31" s="34" t="s">
        <v>143</v>
      </c>
      <c r="CCI31" s="35"/>
      <c r="CCJ31" s="33"/>
      <c r="CCK31" s="33"/>
      <c r="CCL31" s="34" t="s">
        <v>143</v>
      </c>
      <c r="CCM31" s="35"/>
      <c r="CCN31" s="33"/>
      <c r="CCO31" s="33"/>
      <c r="CCP31" s="34" t="s">
        <v>143</v>
      </c>
      <c r="CCQ31" s="35"/>
      <c r="CCR31" s="33"/>
      <c r="CCS31" s="33"/>
      <c r="CCT31" s="34" t="s">
        <v>143</v>
      </c>
      <c r="CCU31" s="35"/>
      <c r="CCV31" s="33"/>
      <c r="CCW31" s="33"/>
      <c r="CCX31" s="34" t="s">
        <v>143</v>
      </c>
      <c r="CCY31" s="35"/>
      <c r="CCZ31" s="33"/>
      <c r="CDA31" s="33"/>
      <c r="CDB31" s="34" t="s">
        <v>143</v>
      </c>
      <c r="CDC31" s="35"/>
      <c r="CDD31" s="33"/>
      <c r="CDE31" s="33"/>
      <c r="CDF31" s="34" t="s">
        <v>143</v>
      </c>
      <c r="CDG31" s="35"/>
      <c r="CDH31" s="33"/>
      <c r="CDI31" s="33"/>
      <c r="CDJ31" s="34" t="s">
        <v>143</v>
      </c>
      <c r="CDK31" s="35"/>
      <c r="CDL31" s="33"/>
      <c r="CDM31" s="33"/>
      <c r="CDN31" s="34" t="s">
        <v>143</v>
      </c>
      <c r="CDO31" s="35"/>
      <c r="CDP31" s="33"/>
      <c r="CDQ31" s="33"/>
      <c r="CDR31" s="34" t="s">
        <v>143</v>
      </c>
      <c r="CDS31" s="35"/>
      <c r="CDT31" s="33"/>
      <c r="CDU31" s="33"/>
      <c r="CDV31" s="34" t="s">
        <v>143</v>
      </c>
      <c r="CDW31" s="35"/>
      <c r="CDX31" s="33"/>
      <c r="CDY31" s="33"/>
      <c r="CDZ31" s="34" t="s">
        <v>143</v>
      </c>
      <c r="CEA31" s="35"/>
      <c r="CEB31" s="33"/>
      <c r="CEC31" s="33"/>
      <c r="CED31" s="34" t="s">
        <v>143</v>
      </c>
      <c r="CEE31" s="35"/>
      <c r="CEF31" s="33"/>
      <c r="CEG31" s="33"/>
      <c r="CEH31" s="34" t="s">
        <v>143</v>
      </c>
      <c r="CEI31" s="35"/>
      <c r="CEJ31" s="33"/>
      <c r="CEK31" s="33"/>
      <c r="CEL31" s="34" t="s">
        <v>143</v>
      </c>
      <c r="CEM31" s="35"/>
      <c r="CEN31" s="33"/>
      <c r="CEO31" s="33"/>
      <c r="CEP31" s="34" t="s">
        <v>143</v>
      </c>
      <c r="CEQ31" s="35"/>
      <c r="CER31" s="33"/>
      <c r="CES31" s="33"/>
      <c r="CET31" s="34" t="s">
        <v>143</v>
      </c>
      <c r="CEU31" s="35"/>
      <c r="CEV31" s="33"/>
      <c r="CEW31" s="33"/>
      <c r="CEX31" s="34" t="s">
        <v>143</v>
      </c>
      <c r="CEY31" s="35"/>
      <c r="CEZ31" s="33"/>
      <c r="CFA31" s="33"/>
      <c r="CFB31" s="34" t="s">
        <v>143</v>
      </c>
      <c r="CFC31" s="35"/>
      <c r="CFD31" s="33"/>
      <c r="CFE31" s="33"/>
      <c r="CFF31" s="34" t="s">
        <v>143</v>
      </c>
      <c r="CFG31" s="35"/>
      <c r="CFH31" s="33"/>
      <c r="CFI31" s="33"/>
      <c r="CFJ31" s="34" t="s">
        <v>143</v>
      </c>
      <c r="CFK31" s="35"/>
      <c r="CFL31" s="33"/>
      <c r="CFM31" s="33"/>
      <c r="CFN31" s="34" t="s">
        <v>143</v>
      </c>
      <c r="CFO31" s="35"/>
      <c r="CFP31" s="33"/>
      <c r="CFQ31" s="33"/>
      <c r="CFR31" s="34" t="s">
        <v>143</v>
      </c>
      <c r="CFS31" s="35"/>
      <c r="CFT31" s="33"/>
      <c r="CFU31" s="33"/>
      <c r="CFV31" s="34" t="s">
        <v>143</v>
      </c>
      <c r="CFW31" s="35"/>
      <c r="CFX31" s="33"/>
      <c r="CFY31" s="33"/>
      <c r="CFZ31" s="34" t="s">
        <v>143</v>
      </c>
      <c r="CGA31" s="35"/>
      <c r="CGB31" s="33"/>
      <c r="CGC31" s="33"/>
      <c r="CGD31" s="34" t="s">
        <v>143</v>
      </c>
      <c r="CGE31" s="35"/>
      <c r="CGF31" s="33"/>
      <c r="CGG31" s="33"/>
      <c r="CGH31" s="34" t="s">
        <v>143</v>
      </c>
      <c r="CGI31" s="35"/>
      <c r="CGJ31" s="33"/>
      <c r="CGK31" s="33"/>
      <c r="CGL31" s="34" t="s">
        <v>143</v>
      </c>
      <c r="CGM31" s="35"/>
      <c r="CGN31" s="33"/>
      <c r="CGO31" s="33"/>
      <c r="CGP31" s="34" t="s">
        <v>143</v>
      </c>
      <c r="CGQ31" s="35"/>
      <c r="CGR31" s="33"/>
      <c r="CGS31" s="33"/>
      <c r="CGT31" s="34" t="s">
        <v>143</v>
      </c>
      <c r="CGU31" s="35"/>
      <c r="CGV31" s="33"/>
      <c r="CGW31" s="33"/>
      <c r="CGX31" s="34" t="s">
        <v>143</v>
      </c>
      <c r="CGY31" s="35"/>
      <c r="CGZ31" s="33"/>
      <c r="CHA31" s="33"/>
      <c r="CHB31" s="34" t="s">
        <v>143</v>
      </c>
      <c r="CHC31" s="35"/>
      <c r="CHD31" s="33"/>
      <c r="CHE31" s="33"/>
      <c r="CHF31" s="34" t="s">
        <v>143</v>
      </c>
      <c r="CHG31" s="35"/>
      <c r="CHH31" s="33"/>
      <c r="CHI31" s="33"/>
      <c r="CHJ31" s="34" t="s">
        <v>143</v>
      </c>
      <c r="CHK31" s="35"/>
      <c r="CHL31" s="33"/>
      <c r="CHM31" s="33"/>
      <c r="CHN31" s="34" t="s">
        <v>143</v>
      </c>
      <c r="CHO31" s="35"/>
      <c r="CHP31" s="33"/>
      <c r="CHQ31" s="33"/>
      <c r="CHR31" s="34" t="s">
        <v>143</v>
      </c>
      <c r="CHS31" s="35"/>
      <c r="CHT31" s="33"/>
      <c r="CHU31" s="33"/>
      <c r="CHV31" s="34" t="s">
        <v>143</v>
      </c>
      <c r="CHW31" s="35"/>
      <c r="CHX31" s="33"/>
      <c r="CHY31" s="33"/>
      <c r="CHZ31" s="34" t="s">
        <v>143</v>
      </c>
      <c r="CIA31" s="35"/>
      <c r="CIB31" s="33"/>
      <c r="CIC31" s="33"/>
      <c r="CID31" s="34" t="s">
        <v>143</v>
      </c>
      <c r="CIE31" s="35"/>
      <c r="CIF31" s="33"/>
      <c r="CIG31" s="33"/>
      <c r="CIH31" s="34" t="s">
        <v>143</v>
      </c>
      <c r="CII31" s="35"/>
      <c r="CIJ31" s="33"/>
      <c r="CIK31" s="33"/>
      <c r="CIL31" s="34" t="s">
        <v>143</v>
      </c>
      <c r="CIM31" s="35"/>
      <c r="CIN31" s="33"/>
      <c r="CIO31" s="33"/>
      <c r="CIP31" s="34" t="s">
        <v>143</v>
      </c>
      <c r="CIQ31" s="35"/>
      <c r="CIR31" s="33"/>
      <c r="CIS31" s="33"/>
      <c r="CIT31" s="34" t="s">
        <v>143</v>
      </c>
      <c r="CIU31" s="35"/>
      <c r="CIV31" s="33"/>
      <c r="CIW31" s="33"/>
      <c r="CIX31" s="34" t="s">
        <v>143</v>
      </c>
      <c r="CIY31" s="35"/>
      <c r="CIZ31" s="33"/>
      <c r="CJA31" s="33"/>
      <c r="CJB31" s="34" t="s">
        <v>143</v>
      </c>
      <c r="CJC31" s="35"/>
      <c r="CJD31" s="33"/>
      <c r="CJE31" s="33"/>
      <c r="CJF31" s="34" t="s">
        <v>143</v>
      </c>
      <c r="CJG31" s="35"/>
      <c r="CJH31" s="33"/>
      <c r="CJI31" s="33"/>
      <c r="CJJ31" s="34" t="s">
        <v>143</v>
      </c>
      <c r="CJK31" s="35"/>
      <c r="CJL31" s="33"/>
      <c r="CJM31" s="33"/>
      <c r="CJN31" s="34" t="s">
        <v>143</v>
      </c>
      <c r="CJO31" s="35"/>
      <c r="CJP31" s="33"/>
      <c r="CJQ31" s="33"/>
      <c r="CJR31" s="34" t="s">
        <v>143</v>
      </c>
      <c r="CJS31" s="35"/>
      <c r="CJT31" s="33"/>
      <c r="CJU31" s="33"/>
      <c r="CJV31" s="34" t="s">
        <v>143</v>
      </c>
      <c r="CJW31" s="35"/>
      <c r="CJX31" s="33"/>
      <c r="CJY31" s="33"/>
      <c r="CJZ31" s="34" t="s">
        <v>143</v>
      </c>
      <c r="CKA31" s="35"/>
      <c r="CKB31" s="33"/>
      <c r="CKC31" s="33"/>
      <c r="CKD31" s="34" t="s">
        <v>143</v>
      </c>
      <c r="CKE31" s="35"/>
      <c r="CKF31" s="33"/>
      <c r="CKG31" s="33"/>
      <c r="CKH31" s="34" t="s">
        <v>143</v>
      </c>
      <c r="CKI31" s="35"/>
      <c r="CKJ31" s="33"/>
      <c r="CKK31" s="33"/>
      <c r="CKL31" s="34" t="s">
        <v>143</v>
      </c>
      <c r="CKM31" s="35"/>
      <c r="CKN31" s="33"/>
      <c r="CKO31" s="33"/>
      <c r="CKP31" s="34" t="s">
        <v>143</v>
      </c>
      <c r="CKQ31" s="35"/>
      <c r="CKR31" s="33"/>
      <c r="CKS31" s="33"/>
      <c r="CKT31" s="34" t="s">
        <v>143</v>
      </c>
      <c r="CKU31" s="35"/>
      <c r="CKV31" s="33"/>
      <c r="CKW31" s="33"/>
      <c r="CKX31" s="34" t="s">
        <v>143</v>
      </c>
      <c r="CKY31" s="35"/>
      <c r="CKZ31" s="33"/>
      <c r="CLA31" s="33"/>
      <c r="CLB31" s="34" t="s">
        <v>143</v>
      </c>
      <c r="CLC31" s="35"/>
      <c r="CLD31" s="33"/>
      <c r="CLE31" s="33"/>
      <c r="CLF31" s="34" t="s">
        <v>143</v>
      </c>
      <c r="CLG31" s="35"/>
      <c r="CLH31" s="33"/>
      <c r="CLI31" s="33"/>
      <c r="CLJ31" s="34" t="s">
        <v>143</v>
      </c>
      <c r="CLK31" s="35"/>
      <c r="CLL31" s="33"/>
      <c r="CLM31" s="33"/>
      <c r="CLN31" s="34" t="s">
        <v>143</v>
      </c>
      <c r="CLO31" s="35"/>
      <c r="CLP31" s="33"/>
      <c r="CLQ31" s="33"/>
      <c r="CLR31" s="34" t="s">
        <v>143</v>
      </c>
      <c r="CLS31" s="35"/>
      <c r="CLT31" s="33"/>
      <c r="CLU31" s="33"/>
      <c r="CLV31" s="34" t="s">
        <v>143</v>
      </c>
      <c r="CLW31" s="35"/>
      <c r="CLX31" s="33"/>
      <c r="CLY31" s="33"/>
      <c r="CLZ31" s="34" t="s">
        <v>143</v>
      </c>
      <c r="CMA31" s="35"/>
      <c r="CMB31" s="33"/>
      <c r="CMC31" s="33"/>
      <c r="CMD31" s="34" t="s">
        <v>143</v>
      </c>
      <c r="CME31" s="35"/>
      <c r="CMF31" s="33"/>
      <c r="CMG31" s="33"/>
      <c r="CMH31" s="34" t="s">
        <v>143</v>
      </c>
      <c r="CMI31" s="35"/>
      <c r="CMJ31" s="33"/>
      <c r="CMK31" s="33"/>
      <c r="CML31" s="34" t="s">
        <v>143</v>
      </c>
      <c r="CMM31" s="35"/>
      <c r="CMN31" s="33"/>
      <c r="CMO31" s="33"/>
      <c r="CMP31" s="34" t="s">
        <v>143</v>
      </c>
      <c r="CMQ31" s="35"/>
      <c r="CMR31" s="33"/>
      <c r="CMS31" s="33"/>
      <c r="CMT31" s="34" t="s">
        <v>143</v>
      </c>
      <c r="CMU31" s="35"/>
      <c r="CMV31" s="33"/>
      <c r="CMW31" s="33"/>
      <c r="CMX31" s="34" t="s">
        <v>143</v>
      </c>
      <c r="CMY31" s="35"/>
      <c r="CMZ31" s="33"/>
      <c r="CNA31" s="33"/>
      <c r="CNB31" s="34" t="s">
        <v>143</v>
      </c>
      <c r="CNC31" s="35"/>
      <c r="CND31" s="33"/>
      <c r="CNE31" s="33"/>
      <c r="CNF31" s="34" t="s">
        <v>143</v>
      </c>
      <c r="CNG31" s="35"/>
      <c r="CNH31" s="33"/>
      <c r="CNI31" s="33"/>
      <c r="CNJ31" s="34" t="s">
        <v>143</v>
      </c>
      <c r="CNK31" s="35"/>
      <c r="CNL31" s="33"/>
      <c r="CNM31" s="33"/>
      <c r="CNN31" s="34" t="s">
        <v>143</v>
      </c>
      <c r="CNO31" s="35"/>
      <c r="CNP31" s="33"/>
      <c r="CNQ31" s="33"/>
      <c r="CNR31" s="34" t="s">
        <v>143</v>
      </c>
      <c r="CNS31" s="35"/>
      <c r="CNT31" s="33"/>
      <c r="CNU31" s="33"/>
      <c r="CNV31" s="34" t="s">
        <v>143</v>
      </c>
      <c r="CNW31" s="35"/>
      <c r="CNX31" s="33"/>
      <c r="CNY31" s="33"/>
      <c r="CNZ31" s="34" t="s">
        <v>143</v>
      </c>
      <c r="COA31" s="35"/>
      <c r="COB31" s="33"/>
      <c r="COC31" s="33"/>
      <c r="COD31" s="34" t="s">
        <v>143</v>
      </c>
      <c r="COE31" s="35"/>
      <c r="COF31" s="33"/>
      <c r="COG31" s="33"/>
      <c r="COH31" s="34" t="s">
        <v>143</v>
      </c>
      <c r="COI31" s="35"/>
      <c r="COJ31" s="33"/>
      <c r="COK31" s="33"/>
      <c r="COL31" s="34" t="s">
        <v>143</v>
      </c>
      <c r="COM31" s="35"/>
      <c r="CON31" s="33"/>
      <c r="COO31" s="33"/>
      <c r="COP31" s="34" t="s">
        <v>143</v>
      </c>
      <c r="COQ31" s="35"/>
      <c r="COR31" s="33"/>
      <c r="COS31" s="33"/>
      <c r="COT31" s="34" t="s">
        <v>143</v>
      </c>
      <c r="COU31" s="35"/>
      <c r="COV31" s="33"/>
      <c r="COW31" s="33"/>
      <c r="COX31" s="34" t="s">
        <v>143</v>
      </c>
      <c r="COY31" s="35"/>
      <c r="COZ31" s="33"/>
      <c r="CPA31" s="33"/>
      <c r="CPB31" s="34" t="s">
        <v>143</v>
      </c>
      <c r="CPC31" s="35"/>
      <c r="CPD31" s="33"/>
      <c r="CPE31" s="33"/>
      <c r="CPF31" s="34" t="s">
        <v>143</v>
      </c>
      <c r="CPG31" s="35"/>
      <c r="CPH31" s="33"/>
      <c r="CPI31" s="33"/>
      <c r="CPJ31" s="34" t="s">
        <v>143</v>
      </c>
      <c r="CPK31" s="35"/>
      <c r="CPL31" s="33"/>
      <c r="CPM31" s="33"/>
      <c r="CPN31" s="34" t="s">
        <v>143</v>
      </c>
      <c r="CPO31" s="35"/>
      <c r="CPP31" s="33"/>
      <c r="CPQ31" s="33"/>
      <c r="CPR31" s="34" t="s">
        <v>143</v>
      </c>
      <c r="CPS31" s="35"/>
      <c r="CPT31" s="33"/>
      <c r="CPU31" s="33"/>
      <c r="CPV31" s="34" t="s">
        <v>143</v>
      </c>
      <c r="CPW31" s="35"/>
      <c r="CPX31" s="33"/>
      <c r="CPY31" s="33"/>
      <c r="CPZ31" s="34" t="s">
        <v>143</v>
      </c>
      <c r="CQA31" s="35"/>
      <c r="CQB31" s="33"/>
      <c r="CQC31" s="33"/>
      <c r="CQD31" s="34" t="s">
        <v>143</v>
      </c>
      <c r="CQE31" s="35"/>
      <c r="CQF31" s="33"/>
      <c r="CQG31" s="33"/>
      <c r="CQH31" s="34" t="s">
        <v>143</v>
      </c>
      <c r="CQI31" s="35"/>
      <c r="CQJ31" s="33"/>
      <c r="CQK31" s="33"/>
      <c r="CQL31" s="34" t="s">
        <v>143</v>
      </c>
      <c r="CQM31" s="35"/>
      <c r="CQN31" s="33"/>
      <c r="CQO31" s="33"/>
      <c r="CQP31" s="34" t="s">
        <v>143</v>
      </c>
      <c r="CQQ31" s="35"/>
      <c r="CQR31" s="33"/>
      <c r="CQS31" s="33"/>
      <c r="CQT31" s="34" t="s">
        <v>143</v>
      </c>
      <c r="CQU31" s="35"/>
      <c r="CQV31" s="33"/>
      <c r="CQW31" s="33"/>
      <c r="CQX31" s="34" t="s">
        <v>143</v>
      </c>
      <c r="CQY31" s="35"/>
      <c r="CQZ31" s="33"/>
      <c r="CRA31" s="33"/>
      <c r="CRB31" s="34" t="s">
        <v>143</v>
      </c>
      <c r="CRC31" s="35"/>
      <c r="CRD31" s="33"/>
      <c r="CRE31" s="33"/>
      <c r="CRF31" s="34" t="s">
        <v>143</v>
      </c>
      <c r="CRG31" s="35"/>
      <c r="CRH31" s="33"/>
      <c r="CRI31" s="33"/>
      <c r="CRJ31" s="34" t="s">
        <v>143</v>
      </c>
      <c r="CRK31" s="35"/>
      <c r="CRL31" s="33"/>
      <c r="CRM31" s="33"/>
      <c r="CRN31" s="34" t="s">
        <v>143</v>
      </c>
      <c r="CRO31" s="35"/>
      <c r="CRP31" s="33"/>
      <c r="CRQ31" s="33"/>
      <c r="CRR31" s="34" t="s">
        <v>143</v>
      </c>
      <c r="CRS31" s="35"/>
      <c r="CRT31" s="33"/>
      <c r="CRU31" s="33"/>
      <c r="CRV31" s="34" t="s">
        <v>143</v>
      </c>
      <c r="CRW31" s="35"/>
      <c r="CRX31" s="33"/>
      <c r="CRY31" s="33"/>
      <c r="CRZ31" s="34" t="s">
        <v>143</v>
      </c>
      <c r="CSA31" s="35"/>
      <c r="CSB31" s="33"/>
      <c r="CSC31" s="33"/>
      <c r="CSD31" s="34" t="s">
        <v>143</v>
      </c>
      <c r="CSE31" s="35"/>
      <c r="CSF31" s="33"/>
      <c r="CSG31" s="33"/>
      <c r="CSH31" s="34" t="s">
        <v>143</v>
      </c>
      <c r="CSI31" s="35"/>
      <c r="CSJ31" s="33"/>
      <c r="CSK31" s="33"/>
      <c r="CSL31" s="34" t="s">
        <v>143</v>
      </c>
      <c r="CSM31" s="35"/>
      <c r="CSN31" s="33"/>
      <c r="CSO31" s="33"/>
      <c r="CSP31" s="34" t="s">
        <v>143</v>
      </c>
      <c r="CSQ31" s="35"/>
      <c r="CSR31" s="33"/>
      <c r="CSS31" s="33"/>
      <c r="CST31" s="34" t="s">
        <v>143</v>
      </c>
      <c r="CSU31" s="35"/>
      <c r="CSV31" s="33"/>
      <c r="CSW31" s="33"/>
      <c r="CSX31" s="34" t="s">
        <v>143</v>
      </c>
      <c r="CSY31" s="35"/>
      <c r="CSZ31" s="33"/>
      <c r="CTA31" s="33"/>
      <c r="CTB31" s="34" t="s">
        <v>143</v>
      </c>
      <c r="CTC31" s="35"/>
      <c r="CTD31" s="33"/>
      <c r="CTE31" s="33"/>
      <c r="CTF31" s="34" t="s">
        <v>143</v>
      </c>
      <c r="CTG31" s="35"/>
      <c r="CTH31" s="33"/>
      <c r="CTI31" s="33"/>
      <c r="CTJ31" s="34" t="s">
        <v>143</v>
      </c>
      <c r="CTK31" s="35"/>
      <c r="CTL31" s="33"/>
      <c r="CTM31" s="33"/>
      <c r="CTN31" s="34" t="s">
        <v>143</v>
      </c>
      <c r="CTO31" s="35"/>
      <c r="CTP31" s="33"/>
      <c r="CTQ31" s="33"/>
      <c r="CTR31" s="34" t="s">
        <v>143</v>
      </c>
      <c r="CTS31" s="35"/>
      <c r="CTT31" s="33"/>
      <c r="CTU31" s="33"/>
      <c r="CTV31" s="34" t="s">
        <v>143</v>
      </c>
      <c r="CTW31" s="35"/>
      <c r="CTX31" s="33"/>
      <c r="CTY31" s="33"/>
      <c r="CTZ31" s="34" t="s">
        <v>143</v>
      </c>
      <c r="CUA31" s="35"/>
      <c r="CUB31" s="33"/>
      <c r="CUC31" s="33"/>
      <c r="CUD31" s="34" t="s">
        <v>143</v>
      </c>
      <c r="CUE31" s="35"/>
      <c r="CUF31" s="33"/>
      <c r="CUG31" s="33"/>
      <c r="CUH31" s="34" t="s">
        <v>143</v>
      </c>
      <c r="CUI31" s="35"/>
      <c r="CUJ31" s="33"/>
      <c r="CUK31" s="33"/>
      <c r="CUL31" s="34" t="s">
        <v>143</v>
      </c>
      <c r="CUM31" s="35"/>
      <c r="CUN31" s="33"/>
      <c r="CUO31" s="33"/>
      <c r="CUP31" s="34" t="s">
        <v>143</v>
      </c>
      <c r="CUQ31" s="35"/>
      <c r="CUR31" s="33"/>
      <c r="CUS31" s="33"/>
      <c r="CUT31" s="34" t="s">
        <v>143</v>
      </c>
      <c r="CUU31" s="35"/>
      <c r="CUV31" s="33"/>
      <c r="CUW31" s="33"/>
      <c r="CUX31" s="34" t="s">
        <v>143</v>
      </c>
      <c r="CUY31" s="35"/>
      <c r="CUZ31" s="33"/>
      <c r="CVA31" s="33"/>
      <c r="CVB31" s="34" t="s">
        <v>143</v>
      </c>
      <c r="CVC31" s="35"/>
      <c r="CVD31" s="33"/>
      <c r="CVE31" s="33"/>
      <c r="CVF31" s="34" t="s">
        <v>143</v>
      </c>
      <c r="CVG31" s="35"/>
      <c r="CVH31" s="33"/>
      <c r="CVI31" s="33"/>
      <c r="CVJ31" s="34" t="s">
        <v>143</v>
      </c>
      <c r="CVK31" s="35"/>
      <c r="CVL31" s="33"/>
      <c r="CVM31" s="33"/>
      <c r="CVN31" s="34" t="s">
        <v>143</v>
      </c>
      <c r="CVO31" s="35"/>
      <c r="CVP31" s="33"/>
      <c r="CVQ31" s="33"/>
      <c r="CVR31" s="34" t="s">
        <v>143</v>
      </c>
      <c r="CVS31" s="35"/>
      <c r="CVT31" s="33"/>
      <c r="CVU31" s="33"/>
      <c r="CVV31" s="34" t="s">
        <v>143</v>
      </c>
      <c r="CVW31" s="35"/>
      <c r="CVX31" s="33"/>
      <c r="CVY31" s="33"/>
      <c r="CVZ31" s="34" t="s">
        <v>143</v>
      </c>
      <c r="CWA31" s="35"/>
      <c r="CWB31" s="33"/>
      <c r="CWC31" s="33"/>
      <c r="CWD31" s="34" t="s">
        <v>143</v>
      </c>
      <c r="CWE31" s="35"/>
      <c r="CWF31" s="33"/>
      <c r="CWG31" s="33"/>
      <c r="CWH31" s="34" t="s">
        <v>143</v>
      </c>
      <c r="CWI31" s="35"/>
      <c r="CWJ31" s="33"/>
      <c r="CWK31" s="33"/>
      <c r="CWL31" s="34" t="s">
        <v>143</v>
      </c>
      <c r="CWM31" s="35"/>
      <c r="CWN31" s="33"/>
      <c r="CWO31" s="33"/>
      <c r="CWP31" s="34" t="s">
        <v>143</v>
      </c>
      <c r="CWQ31" s="35"/>
      <c r="CWR31" s="33"/>
      <c r="CWS31" s="33"/>
      <c r="CWT31" s="34" t="s">
        <v>143</v>
      </c>
      <c r="CWU31" s="35"/>
      <c r="CWV31" s="33"/>
      <c r="CWW31" s="33"/>
      <c r="CWX31" s="34" t="s">
        <v>143</v>
      </c>
      <c r="CWY31" s="35"/>
      <c r="CWZ31" s="33"/>
      <c r="CXA31" s="33"/>
      <c r="CXB31" s="34" t="s">
        <v>143</v>
      </c>
      <c r="CXC31" s="35"/>
      <c r="CXD31" s="33"/>
      <c r="CXE31" s="33"/>
      <c r="CXF31" s="34" t="s">
        <v>143</v>
      </c>
      <c r="CXG31" s="35"/>
      <c r="CXH31" s="33"/>
      <c r="CXI31" s="33"/>
      <c r="CXJ31" s="34" t="s">
        <v>143</v>
      </c>
      <c r="CXK31" s="35"/>
      <c r="CXL31" s="33"/>
      <c r="CXM31" s="33"/>
      <c r="CXN31" s="34" t="s">
        <v>143</v>
      </c>
      <c r="CXO31" s="35"/>
      <c r="CXP31" s="33"/>
      <c r="CXQ31" s="33"/>
      <c r="CXR31" s="34" t="s">
        <v>143</v>
      </c>
      <c r="CXS31" s="35"/>
      <c r="CXT31" s="33"/>
      <c r="CXU31" s="33"/>
      <c r="CXV31" s="34" t="s">
        <v>143</v>
      </c>
      <c r="CXW31" s="35"/>
      <c r="CXX31" s="33"/>
      <c r="CXY31" s="33"/>
      <c r="CXZ31" s="34" t="s">
        <v>143</v>
      </c>
      <c r="CYA31" s="35"/>
      <c r="CYB31" s="33"/>
      <c r="CYC31" s="33"/>
      <c r="CYD31" s="34" t="s">
        <v>143</v>
      </c>
      <c r="CYE31" s="35"/>
      <c r="CYF31" s="33"/>
      <c r="CYG31" s="33"/>
      <c r="CYH31" s="34" t="s">
        <v>143</v>
      </c>
      <c r="CYI31" s="35"/>
      <c r="CYJ31" s="33"/>
      <c r="CYK31" s="33"/>
      <c r="CYL31" s="34" t="s">
        <v>143</v>
      </c>
      <c r="CYM31" s="35"/>
      <c r="CYN31" s="33"/>
      <c r="CYO31" s="33"/>
      <c r="CYP31" s="34" t="s">
        <v>143</v>
      </c>
      <c r="CYQ31" s="35"/>
      <c r="CYR31" s="33"/>
      <c r="CYS31" s="33"/>
      <c r="CYT31" s="34" t="s">
        <v>143</v>
      </c>
      <c r="CYU31" s="35"/>
      <c r="CYV31" s="33"/>
      <c r="CYW31" s="33"/>
      <c r="CYX31" s="34" t="s">
        <v>143</v>
      </c>
      <c r="CYY31" s="35"/>
      <c r="CYZ31" s="33"/>
      <c r="CZA31" s="33"/>
      <c r="CZB31" s="34" t="s">
        <v>143</v>
      </c>
      <c r="CZC31" s="35"/>
      <c r="CZD31" s="33"/>
      <c r="CZE31" s="33"/>
      <c r="CZF31" s="34" t="s">
        <v>143</v>
      </c>
      <c r="CZG31" s="35"/>
      <c r="CZH31" s="33"/>
      <c r="CZI31" s="33"/>
      <c r="CZJ31" s="34" t="s">
        <v>143</v>
      </c>
      <c r="CZK31" s="35"/>
      <c r="CZL31" s="33"/>
      <c r="CZM31" s="33"/>
      <c r="CZN31" s="34" t="s">
        <v>143</v>
      </c>
      <c r="CZO31" s="35"/>
      <c r="CZP31" s="33"/>
      <c r="CZQ31" s="33"/>
      <c r="CZR31" s="34" t="s">
        <v>143</v>
      </c>
      <c r="CZS31" s="35"/>
      <c r="CZT31" s="33"/>
      <c r="CZU31" s="33"/>
      <c r="CZV31" s="34" t="s">
        <v>143</v>
      </c>
      <c r="CZW31" s="35"/>
      <c r="CZX31" s="33"/>
      <c r="CZY31" s="33"/>
      <c r="CZZ31" s="34" t="s">
        <v>143</v>
      </c>
      <c r="DAA31" s="35"/>
      <c r="DAB31" s="33"/>
      <c r="DAC31" s="33"/>
      <c r="DAD31" s="34" t="s">
        <v>143</v>
      </c>
      <c r="DAE31" s="35"/>
      <c r="DAF31" s="33"/>
      <c r="DAG31" s="33"/>
      <c r="DAH31" s="34" t="s">
        <v>143</v>
      </c>
      <c r="DAI31" s="35"/>
      <c r="DAJ31" s="33"/>
      <c r="DAK31" s="33"/>
      <c r="DAL31" s="34" t="s">
        <v>143</v>
      </c>
      <c r="DAM31" s="35"/>
      <c r="DAN31" s="33"/>
      <c r="DAO31" s="33"/>
      <c r="DAP31" s="34" t="s">
        <v>143</v>
      </c>
      <c r="DAQ31" s="35"/>
      <c r="DAR31" s="33"/>
      <c r="DAS31" s="33"/>
      <c r="DAT31" s="34" t="s">
        <v>143</v>
      </c>
      <c r="DAU31" s="35"/>
      <c r="DAV31" s="33"/>
      <c r="DAW31" s="33"/>
      <c r="DAX31" s="34" t="s">
        <v>143</v>
      </c>
      <c r="DAY31" s="35"/>
      <c r="DAZ31" s="33"/>
      <c r="DBA31" s="33"/>
      <c r="DBB31" s="34" t="s">
        <v>143</v>
      </c>
      <c r="DBC31" s="35"/>
      <c r="DBD31" s="33"/>
      <c r="DBE31" s="33"/>
      <c r="DBF31" s="34" t="s">
        <v>143</v>
      </c>
      <c r="DBG31" s="35"/>
      <c r="DBH31" s="33"/>
      <c r="DBI31" s="33"/>
      <c r="DBJ31" s="34" t="s">
        <v>143</v>
      </c>
      <c r="DBK31" s="35"/>
      <c r="DBL31" s="33"/>
      <c r="DBM31" s="33"/>
      <c r="DBN31" s="34" t="s">
        <v>143</v>
      </c>
      <c r="DBO31" s="35"/>
      <c r="DBP31" s="33"/>
      <c r="DBQ31" s="33"/>
      <c r="DBR31" s="34" t="s">
        <v>143</v>
      </c>
      <c r="DBS31" s="35"/>
      <c r="DBT31" s="33"/>
      <c r="DBU31" s="33"/>
      <c r="DBV31" s="34" t="s">
        <v>143</v>
      </c>
      <c r="DBW31" s="35"/>
      <c r="DBX31" s="33"/>
      <c r="DBY31" s="33"/>
      <c r="DBZ31" s="34" t="s">
        <v>143</v>
      </c>
      <c r="DCA31" s="35"/>
      <c r="DCB31" s="33"/>
      <c r="DCC31" s="33"/>
      <c r="DCD31" s="34" t="s">
        <v>143</v>
      </c>
      <c r="DCE31" s="35"/>
      <c r="DCF31" s="33"/>
      <c r="DCG31" s="33"/>
      <c r="DCH31" s="34" t="s">
        <v>143</v>
      </c>
      <c r="DCI31" s="35"/>
      <c r="DCJ31" s="33"/>
      <c r="DCK31" s="33"/>
      <c r="DCL31" s="34" t="s">
        <v>143</v>
      </c>
      <c r="DCM31" s="35"/>
      <c r="DCN31" s="33"/>
      <c r="DCO31" s="33"/>
      <c r="DCP31" s="34" t="s">
        <v>143</v>
      </c>
      <c r="DCQ31" s="35"/>
      <c r="DCR31" s="33"/>
      <c r="DCS31" s="33"/>
      <c r="DCT31" s="34" t="s">
        <v>143</v>
      </c>
      <c r="DCU31" s="35"/>
      <c r="DCV31" s="33"/>
      <c r="DCW31" s="33"/>
      <c r="DCX31" s="34" t="s">
        <v>143</v>
      </c>
      <c r="DCY31" s="35"/>
      <c r="DCZ31" s="33"/>
      <c r="DDA31" s="33"/>
      <c r="DDB31" s="34" t="s">
        <v>143</v>
      </c>
      <c r="DDC31" s="35"/>
      <c r="DDD31" s="33"/>
      <c r="DDE31" s="33"/>
      <c r="DDF31" s="34" t="s">
        <v>143</v>
      </c>
      <c r="DDG31" s="35"/>
      <c r="DDH31" s="33"/>
      <c r="DDI31" s="33"/>
      <c r="DDJ31" s="34" t="s">
        <v>143</v>
      </c>
      <c r="DDK31" s="35"/>
      <c r="DDL31" s="33"/>
      <c r="DDM31" s="33"/>
      <c r="DDN31" s="34" t="s">
        <v>143</v>
      </c>
      <c r="DDO31" s="35"/>
      <c r="DDP31" s="33"/>
      <c r="DDQ31" s="33"/>
      <c r="DDR31" s="34" t="s">
        <v>143</v>
      </c>
      <c r="DDS31" s="35"/>
      <c r="DDT31" s="33"/>
      <c r="DDU31" s="33"/>
      <c r="DDV31" s="34" t="s">
        <v>143</v>
      </c>
      <c r="DDW31" s="35"/>
      <c r="DDX31" s="33"/>
      <c r="DDY31" s="33"/>
      <c r="DDZ31" s="34" t="s">
        <v>143</v>
      </c>
      <c r="DEA31" s="35"/>
      <c r="DEB31" s="33"/>
      <c r="DEC31" s="33"/>
      <c r="DED31" s="34" t="s">
        <v>143</v>
      </c>
      <c r="DEE31" s="35"/>
      <c r="DEF31" s="33"/>
      <c r="DEG31" s="33"/>
      <c r="DEH31" s="34" t="s">
        <v>143</v>
      </c>
      <c r="DEI31" s="35"/>
      <c r="DEJ31" s="33"/>
      <c r="DEK31" s="33"/>
      <c r="DEL31" s="34" t="s">
        <v>143</v>
      </c>
      <c r="DEM31" s="35"/>
      <c r="DEN31" s="33"/>
      <c r="DEO31" s="33"/>
      <c r="DEP31" s="34" t="s">
        <v>143</v>
      </c>
      <c r="DEQ31" s="35"/>
      <c r="DER31" s="33"/>
      <c r="DES31" s="33"/>
      <c r="DET31" s="34" t="s">
        <v>143</v>
      </c>
      <c r="DEU31" s="35"/>
      <c r="DEV31" s="33"/>
      <c r="DEW31" s="33"/>
      <c r="DEX31" s="34" t="s">
        <v>143</v>
      </c>
      <c r="DEY31" s="35"/>
      <c r="DEZ31" s="33"/>
      <c r="DFA31" s="33"/>
      <c r="DFB31" s="34" t="s">
        <v>143</v>
      </c>
      <c r="DFC31" s="35"/>
      <c r="DFD31" s="33"/>
      <c r="DFE31" s="33"/>
      <c r="DFF31" s="34" t="s">
        <v>143</v>
      </c>
      <c r="DFG31" s="35"/>
      <c r="DFH31" s="33"/>
      <c r="DFI31" s="33"/>
      <c r="DFJ31" s="34" t="s">
        <v>143</v>
      </c>
      <c r="DFK31" s="35"/>
      <c r="DFL31" s="33"/>
      <c r="DFM31" s="33"/>
      <c r="DFN31" s="34" t="s">
        <v>143</v>
      </c>
      <c r="DFO31" s="35"/>
      <c r="DFP31" s="33"/>
      <c r="DFQ31" s="33"/>
      <c r="DFR31" s="34" t="s">
        <v>143</v>
      </c>
      <c r="DFS31" s="35"/>
      <c r="DFT31" s="33"/>
      <c r="DFU31" s="33"/>
      <c r="DFV31" s="34" t="s">
        <v>143</v>
      </c>
      <c r="DFW31" s="35"/>
      <c r="DFX31" s="33"/>
      <c r="DFY31" s="33"/>
      <c r="DFZ31" s="34" t="s">
        <v>143</v>
      </c>
      <c r="DGA31" s="35"/>
      <c r="DGB31" s="33"/>
      <c r="DGC31" s="33"/>
      <c r="DGD31" s="34" t="s">
        <v>143</v>
      </c>
      <c r="DGE31" s="35"/>
      <c r="DGF31" s="33"/>
      <c r="DGG31" s="33"/>
      <c r="DGH31" s="34" t="s">
        <v>143</v>
      </c>
      <c r="DGI31" s="35"/>
      <c r="DGJ31" s="33"/>
      <c r="DGK31" s="33"/>
      <c r="DGL31" s="34" t="s">
        <v>143</v>
      </c>
      <c r="DGM31" s="35"/>
      <c r="DGN31" s="33"/>
      <c r="DGO31" s="33"/>
      <c r="DGP31" s="34" t="s">
        <v>143</v>
      </c>
      <c r="DGQ31" s="35"/>
      <c r="DGR31" s="33"/>
      <c r="DGS31" s="33"/>
      <c r="DGT31" s="34" t="s">
        <v>143</v>
      </c>
      <c r="DGU31" s="35"/>
      <c r="DGV31" s="33"/>
      <c r="DGW31" s="33"/>
      <c r="DGX31" s="34" t="s">
        <v>143</v>
      </c>
      <c r="DGY31" s="35"/>
      <c r="DGZ31" s="33"/>
      <c r="DHA31" s="33"/>
      <c r="DHB31" s="34" t="s">
        <v>143</v>
      </c>
      <c r="DHC31" s="35"/>
      <c r="DHD31" s="33"/>
      <c r="DHE31" s="33"/>
      <c r="DHF31" s="34" t="s">
        <v>143</v>
      </c>
      <c r="DHG31" s="35"/>
      <c r="DHH31" s="33"/>
      <c r="DHI31" s="33"/>
      <c r="DHJ31" s="34" t="s">
        <v>143</v>
      </c>
      <c r="DHK31" s="35"/>
      <c r="DHL31" s="33"/>
      <c r="DHM31" s="33"/>
      <c r="DHN31" s="34" t="s">
        <v>143</v>
      </c>
      <c r="DHO31" s="35"/>
      <c r="DHP31" s="33"/>
      <c r="DHQ31" s="33"/>
      <c r="DHR31" s="34" t="s">
        <v>143</v>
      </c>
      <c r="DHS31" s="35"/>
      <c r="DHT31" s="33"/>
      <c r="DHU31" s="33"/>
      <c r="DHV31" s="34" t="s">
        <v>143</v>
      </c>
      <c r="DHW31" s="35"/>
      <c r="DHX31" s="33"/>
      <c r="DHY31" s="33"/>
      <c r="DHZ31" s="34" t="s">
        <v>143</v>
      </c>
      <c r="DIA31" s="35"/>
      <c r="DIB31" s="33"/>
      <c r="DIC31" s="33"/>
      <c r="DID31" s="34" t="s">
        <v>143</v>
      </c>
      <c r="DIE31" s="35"/>
      <c r="DIF31" s="33"/>
      <c r="DIG31" s="33"/>
      <c r="DIH31" s="34" t="s">
        <v>143</v>
      </c>
      <c r="DII31" s="35"/>
      <c r="DIJ31" s="33"/>
      <c r="DIK31" s="33"/>
      <c r="DIL31" s="34" t="s">
        <v>143</v>
      </c>
      <c r="DIM31" s="35"/>
      <c r="DIN31" s="33"/>
      <c r="DIO31" s="33"/>
      <c r="DIP31" s="34" t="s">
        <v>143</v>
      </c>
      <c r="DIQ31" s="35"/>
      <c r="DIR31" s="33"/>
      <c r="DIS31" s="33"/>
      <c r="DIT31" s="34" t="s">
        <v>143</v>
      </c>
      <c r="DIU31" s="35"/>
      <c r="DIV31" s="33"/>
      <c r="DIW31" s="33"/>
      <c r="DIX31" s="34" t="s">
        <v>143</v>
      </c>
      <c r="DIY31" s="35"/>
      <c r="DIZ31" s="33"/>
      <c r="DJA31" s="33"/>
      <c r="DJB31" s="34" t="s">
        <v>143</v>
      </c>
      <c r="DJC31" s="35"/>
      <c r="DJD31" s="33"/>
      <c r="DJE31" s="33"/>
      <c r="DJF31" s="34" t="s">
        <v>143</v>
      </c>
      <c r="DJG31" s="35"/>
      <c r="DJH31" s="33"/>
      <c r="DJI31" s="33"/>
      <c r="DJJ31" s="34" t="s">
        <v>143</v>
      </c>
      <c r="DJK31" s="35"/>
      <c r="DJL31" s="33"/>
      <c r="DJM31" s="33"/>
      <c r="DJN31" s="34" t="s">
        <v>143</v>
      </c>
      <c r="DJO31" s="35"/>
      <c r="DJP31" s="33"/>
      <c r="DJQ31" s="33"/>
      <c r="DJR31" s="34" t="s">
        <v>143</v>
      </c>
      <c r="DJS31" s="35"/>
      <c r="DJT31" s="33"/>
      <c r="DJU31" s="33"/>
      <c r="DJV31" s="34" t="s">
        <v>143</v>
      </c>
      <c r="DJW31" s="35"/>
      <c r="DJX31" s="33"/>
      <c r="DJY31" s="33"/>
      <c r="DJZ31" s="34" t="s">
        <v>143</v>
      </c>
      <c r="DKA31" s="35"/>
      <c r="DKB31" s="33"/>
      <c r="DKC31" s="33"/>
      <c r="DKD31" s="34" t="s">
        <v>143</v>
      </c>
      <c r="DKE31" s="35"/>
      <c r="DKF31" s="33"/>
      <c r="DKG31" s="33"/>
      <c r="DKH31" s="34" t="s">
        <v>143</v>
      </c>
      <c r="DKI31" s="35"/>
      <c r="DKJ31" s="33"/>
      <c r="DKK31" s="33"/>
      <c r="DKL31" s="34" t="s">
        <v>143</v>
      </c>
      <c r="DKM31" s="35"/>
      <c r="DKN31" s="33"/>
      <c r="DKO31" s="33"/>
      <c r="DKP31" s="34" t="s">
        <v>143</v>
      </c>
      <c r="DKQ31" s="35"/>
      <c r="DKR31" s="33"/>
      <c r="DKS31" s="33"/>
      <c r="DKT31" s="34" t="s">
        <v>143</v>
      </c>
      <c r="DKU31" s="35"/>
      <c r="DKV31" s="33"/>
      <c r="DKW31" s="33"/>
      <c r="DKX31" s="34" t="s">
        <v>143</v>
      </c>
      <c r="DKY31" s="35"/>
      <c r="DKZ31" s="33"/>
      <c r="DLA31" s="33"/>
      <c r="DLB31" s="34" t="s">
        <v>143</v>
      </c>
      <c r="DLC31" s="35"/>
      <c r="DLD31" s="33"/>
      <c r="DLE31" s="33"/>
      <c r="DLF31" s="34" t="s">
        <v>143</v>
      </c>
      <c r="DLG31" s="35"/>
      <c r="DLH31" s="33"/>
      <c r="DLI31" s="33"/>
      <c r="DLJ31" s="34" t="s">
        <v>143</v>
      </c>
      <c r="DLK31" s="35"/>
      <c r="DLL31" s="33"/>
      <c r="DLM31" s="33"/>
      <c r="DLN31" s="34" t="s">
        <v>143</v>
      </c>
      <c r="DLO31" s="35"/>
      <c r="DLP31" s="33"/>
      <c r="DLQ31" s="33"/>
      <c r="DLR31" s="34" t="s">
        <v>143</v>
      </c>
      <c r="DLS31" s="35"/>
      <c r="DLT31" s="33"/>
      <c r="DLU31" s="33"/>
      <c r="DLV31" s="34" t="s">
        <v>143</v>
      </c>
      <c r="DLW31" s="35"/>
      <c r="DLX31" s="33"/>
      <c r="DLY31" s="33"/>
      <c r="DLZ31" s="34" t="s">
        <v>143</v>
      </c>
      <c r="DMA31" s="35"/>
      <c r="DMB31" s="33"/>
      <c r="DMC31" s="33"/>
      <c r="DMD31" s="34" t="s">
        <v>143</v>
      </c>
      <c r="DME31" s="35"/>
      <c r="DMF31" s="33"/>
      <c r="DMG31" s="33"/>
      <c r="DMH31" s="34" t="s">
        <v>143</v>
      </c>
      <c r="DMI31" s="35"/>
      <c r="DMJ31" s="33"/>
      <c r="DMK31" s="33"/>
      <c r="DML31" s="34" t="s">
        <v>143</v>
      </c>
      <c r="DMM31" s="35"/>
      <c r="DMN31" s="33"/>
      <c r="DMO31" s="33"/>
      <c r="DMP31" s="34" t="s">
        <v>143</v>
      </c>
      <c r="DMQ31" s="35"/>
      <c r="DMR31" s="33"/>
      <c r="DMS31" s="33"/>
      <c r="DMT31" s="34" t="s">
        <v>143</v>
      </c>
      <c r="DMU31" s="35"/>
      <c r="DMV31" s="33"/>
      <c r="DMW31" s="33"/>
      <c r="DMX31" s="34" t="s">
        <v>143</v>
      </c>
      <c r="DMY31" s="35"/>
      <c r="DMZ31" s="33"/>
      <c r="DNA31" s="33"/>
      <c r="DNB31" s="34" t="s">
        <v>143</v>
      </c>
      <c r="DNC31" s="35"/>
      <c r="DND31" s="33"/>
      <c r="DNE31" s="33"/>
      <c r="DNF31" s="34" t="s">
        <v>143</v>
      </c>
      <c r="DNG31" s="35"/>
      <c r="DNH31" s="33"/>
      <c r="DNI31" s="33"/>
      <c r="DNJ31" s="34" t="s">
        <v>143</v>
      </c>
      <c r="DNK31" s="35"/>
      <c r="DNL31" s="33"/>
      <c r="DNM31" s="33"/>
      <c r="DNN31" s="34" t="s">
        <v>143</v>
      </c>
      <c r="DNO31" s="35"/>
      <c r="DNP31" s="33"/>
      <c r="DNQ31" s="33"/>
      <c r="DNR31" s="34" t="s">
        <v>143</v>
      </c>
      <c r="DNS31" s="35"/>
      <c r="DNT31" s="33"/>
      <c r="DNU31" s="33"/>
      <c r="DNV31" s="34" t="s">
        <v>143</v>
      </c>
      <c r="DNW31" s="35"/>
      <c r="DNX31" s="33"/>
      <c r="DNY31" s="33"/>
      <c r="DNZ31" s="34" t="s">
        <v>143</v>
      </c>
      <c r="DOA31" s="35"/>
      <c r="DOB31" s="33"/>
      <c r="DOC31" s="33"/>
      <c r="DOD31" s="34" t="s">
        <v>143</v>
      </c>
      <c r="DOE31" s="35"/>
      <c r="DOF31" s="33"/>
      <c r="DOG31" s="33"/>
      <c r="DOH31" s="34" t="s">
        <v>143</v>
      </c>
      <c r="DOI31" s="35"/>
      <c r="DOJ31" s="33"/>
      <c r="DOK31" s="33"/>
      <c r="DOL31" s="34" t="s">
        <v>143</v>
      </c>
      <c r="DOM31" s="35"/>
      <c r="DON31" s="33"/>
      <c r="DOO31" s="33"/>
      <c r="DOP31" s="34" t="s">
        <v>143</v>
      </c>
      <c r="DOQ31" s="35"/>
      <c r="DOR31" s="33"/>
      <c r="DOS31" s="33"/>
      <c r="DOT31" s="34" t="s">
        <v>143</v>
      </c>
      <c r="DOU31" s="35"/>
      <c r="DOV31" s="33"/>
      <c r="DOW31" s="33"/>
      <c r="DOX31" s="34" t="s">
        <v>143</v>
      </c>
      <c r="DOY31" s="35"/>
      <c r="DOZ31" s="33"/>
      <c r="DPA31" s="33"/>
      <c r="DPB31" s="34" t="s">
        <v>143</v>
      </c>
      <c r="DPC31" s="35"/>
      <c r="DPD31" s="33"/>
      <c r="DPE31" s="33"/>
      <c r="DPF31" s="34" t="s">
        <v>143</v>
      </c>
      <c r="DPG31" s="35"/>
      <c r="DPH31" s="33"/>
      <c r="DPI31" s="33"/>
      <c r="DPJ31" s="34" t="s">
        <v>143</v>
      </c>
      <c r="DPK31" s="35"/>
      <c r="DPL31" s="33"/>
      <c r="DPM31" s="33"/>
      <c r="DPN31" s="34" t="s">
        <v>143</v>
      </c>
      <c r="DPO31" s="35"/>
      <c r="DPP31" s="33"/>
      <c r="DPQ31" s="33"/>
      <c r="DPR31" s="34" t="s">
        <v>143</v>
      </c>
      <c r="DPS31" s="35"/>
      <c r="DPT31" s="33"/>
      <c r="DPU31" s="33"/>
      <c r="DPV31" s="34" t="s">
        <v>143</v>
      </c>
      <c r="DPW31" s="35"/>
      <c r="DPX31" s="33"/>
      <c r="DPY31" s="33"/>
      <c r="DPZ31" s="34" t="s">
        <v>143</v>
      </c>
      <c r="DQA31" s="35"/>
      <c r="DQB31" s="33"/>
      <c r="DQC31" s="33"/>
      <c r="DQD31" s="34" t="s">
        <v>143</v>
      </c>
      <c r="DQE31" s="35"/>
      <c r="DQF31" s="33"/>
      <c r="DQG31" s="33"/>
      <c r="DQH31" s="34" t="s">
        <v>143</v>
      </c>
      <c r="DQI31" s="35"/>
      <c r="DQJ31" s="33"/>
      <c r="DQK31" s="33"/>
      <c r="DQL31" s="34" t="s">
        <v>143</v>
      </c>
      <c r="DQM31" s="35"/>
      <c r="DQN31" s="33"/>
      <c r="DQO31" s="33"/>
      <c r="DQP31" s="34" t="s">
        <v>143</v>
      </c>
      <c r="DQQ31" s="35"/>
      <c r="DQR31" s="33"/>
      <c r="DQS31" s="33"/>
      <c r="DQT31" s="34" t="s">
        <v>143</v>
      </c>
      <c r="DQU31" s="35"/>
      <c r="DQV31" s="33"/>
      <c r="DQW31" s="33"/>
      <c r="DQX31" s="34" t="s">
        <v>143</v>
      </c>
      <c r="DQY31" s="35"/>
      <c r="DQZ31" s="33"/>
      <c r="DRA31" s="33"/>
      <c r="DRB31" s="34" t="s">
        <v>143</v>
      </c>
      <c r="DRC31" s="35"/>
      <c r="DRD31" s="33"/>
      <c r="DRE31" s="33"/>
      <c r="DRF31" s="34" t="s">
        <v>143</v>
      </c>
      <c r="DRG31" s="35"/>
      <c r="DRH31" s="33"/>
      <c r="DRI31" s="33"/>
      <c r="DRJ31" s="34" t="s">
        <v>143</v>
      </c>
      <c r="DRK31" s="35"/>
      <c r="DRL31" s="33"/>
      <c r="DRM31" s="33"/>
      <c r="DRN31" s="34" t="s">
        <v>143</v>
      </c>
      <c r="DRO31" s="35"/>
      <c r="DRP31" s="33"/>
      <c r="DRQ31" s="33"/>
      <c r="DRR31" s="34" t="s">
        <v>143</v>
      </c>
      <c r="DRS31" s="35"/>
      <c r="DRT31" s="33"/>
      <c r="DRU31" s="33"/>
      <c r="DRV31" s="34" t="s">
        <v>143</v>
      </c>
      <c r="DRW31" s="35"/>
      <c r="DRX31" s="33"/>
      <c r="DRY31" s="33"/>
      <c r="DRZ31" s="34" t="s">
        <v>143</v>
      </c>
      <c r="DSA31" s="35"/>
      <c r="DSB31" s="33"/>
      <c r="DSC31" s="33"/>
      <c r="DSD31" s="34" t="s">
        <v>143</v>
      </c>
      <c r="DSE31" s="35"/>
      <c r="DSF31" s="33"/>
      <c r="DSG31" s="33"/>
      <c r="DSH31" s="34" t="s">
        <v>143</v>
      </c>
      <c r="DSI31" s="35"/>
      <c r="DSJ31" s="33"/>
      <c r="DSK31" s="33"/>
      <c r="DSL31" s="34" t="s">
        <v>143</v>
      </c>
      <c r="DSM31" s="35"/>
      <c r="DSN31" s="33"/>
      <c r="DSO31" s="33"/>
      <c r="DSP31" s="34" t="s">
        <v>143</v>
      </c>
      <c r="DSQ31" s="35"/>
      <c r="DSR31" s="33"/>
      <c r="DSS31" s="33"/>
      <c r="DST31" s="34" t="s">
        <v>143</v>
      </c>
      <c r="DSU31" s="35"/>
      <c r="DSV31" s="33"/>
      <c r="DSW31" s="33"/>
      <c r="DSX31" s="34" t="s">
        <v>143</v>
      </c>
      <c r="DSY31" s="35"/>
      <c r="DSZ31" s="33"/>
      <c r="DTA31" s="33"/>
      <c r="DTB31" s="34" t="s">
        <v>143</v>
      </c>
      <c r="DTC31" s="35"/>
      <c r="DTD31" s="33"/>
      <c r="DTE31" s="33"/>
      <c r="DTF31" s="34" t="s">
        <v>143</v>
      </c>
      <c r="DTG31" s="35"/>
      <c r="DTH31" s="33"/>
      <c r="DTI31" s="33"/>
      <c r="DTJ31" s="34" t="s">
        <v>143</v>
      </c>
      <c r="DTK31" s="35"/>
      <c r="DTL31" s="33"/>
      <c r="DTM31" s="33"/>
      <c r="DTN31" s="34" t="s">
        <v>143</v>
      </c>
      <c r="DTO31" s="35"/>
      <c r="DTP31" s="33"/>
      <c r="DTQ31" s="33"/>
      <c r="DTR31" s="34" t="s">
        <v>143</v>
      </c>
      <c r="DTS31" s="35"/>
      <c r="DTT31" s="33"/>
      <c r="DTU31" s="33"/>
      <c r="DTV31" s="34" t="s">
        <v>143</v>
      </c>
      <c r="DTW31" s="35"/>
      <c r="DTX31" s="33"/>
      <c r="DTY31" s="33"/>
      <c r="DTZ31" s="34" t="s">
        <v>143</v>
      </c>
      <c r="DUA31" s="35"/>
      <c r="DUB31" s="33"/>
      <c r="DUC31" s="33"/>
      <c r="DUD31" s="34" t="s">
        <v>143</v>
      </c>
      <c r="DUE31" s="35"/>
      <c r="DUF31" s="33"/>
      <c r="DUG31" s="33"/>
      <c r="DUH31" s="34" t="s">
        <v>143</v>
      </c>
      <c r="DUI31" s="35"/>
      <c r="DUJ31" s="33"/>
      <c r="DUK31" s="33"/>
      <c r="DUL31" s="34" t="s">
        <v>143</v>
      </c>
      <c r="DUM31" s="35"/>
      <c r="DUN31" s="33"/>
      <c r="DUO31" s="33"/>
      <c r="DUP31" s="34" t="s">
        <v>143</v>
      </c>
      <c r="DUQ31" s="35"/>
      <c r="DUR31" s="33"/>
      <c r="DUS31" s="33"/>
      <c r="DUT31" s="34" t="s">
        <v>143</v>
      </c>
      <c r="DUU31" s="35"/>
      <c r="DUV31" s="33"/>
      <c r="DUW31" s="33"/>
      <c r="DUX31" s="34" t="s">
        <v>143</v>
      </c>
      <c r="DUY31" s="35"/>
      <c r="DUZ31" s="33"/>
      <c r="DVA31" s="33"/>
      <c r="DVB31" s="34" t="s">
        <v>143</v>
      </c>
      <c r="DVC31" s="35"/>
      <c r="DVD31" s="33"/>
      <c r="DVE31" s="33"/>
      <c r="DVF31" s="34" t="s">
        <v>143</v>
      </c>
      <c r="DVG31" s="35"/>
      <c r="DVH31" s="33"/>
      <c r="DVI31" s="33"/>
      <c r="DVJ31" s="34" t="s">
        <v>143</v>
      </c>
      <c r="DVK31" s="35"/>
      <c r="DVL31" s="33"/>
      <c r="DVM31" s="33"/>
      <c r="DVN31" s="34" t="s">
        <v>143</v>
      </c>
      <c r="DVO31" s="35"/>
      <c r="DVP31" s="33"/>
      <c r="DVQ31" s="33"/>
      <c r="DVR31" s="34" t="s">
        <v>143</v>
      </c>
      <c r="DVS31" s="35"/>
      <c r="DVT31" s="33"/>
      <c r="DVU31" s="33"/>
      <c r="DVV31" s="34" t="s">
        <v>143</v>
      </c>
      <c r="DVW31" s="35"/>
      <c r="DVX31" s="33"/>
      <c r="DVY31" s="33"/>
      <c r="DVZ31" s="34" t="s">
        <v>143</v>
      </c>
      <c r="DWA31" s="35"/>
      <c r="DWB31" s="33"/>
      <c r="DWC31" s="33"/>
      <c r="DWD31" s="34" t="s">
        <v>143</v>
      </c>
      <c r="DWE31" s="35"/>
      <c r="DWF31" s="33"/>
      <c r="DWG31" s="33"/>
      <c r="DWH31" s="34" t="s">
        <v>143</v>
      </c>
      <c r="DWI31" s="35"/>
      <c r="DWJ31" s="33"/>
      <c r="DWK31" s="33"/>
      <c r="DWL31" s="34" t="s">
        <v>143</v>
      </c>
      <c r="DWM31" s="35"/>
      <c r="DWN31" s="33"/>
      <c r="DWO31" s="33"/>
      <c r="DWP31" s="34" t="s">
        <v>143</v>
      </c>
      <c r="DWQ31" s="35"/>
      <c r="DWR31" s="33"/>
      <c r="DWS31" s="33"/>
      <c r="DWT31" s="34" t="s">
        <v>143</v>
      </c>
      <c r="DWU31" s="35"/>
      <c r="DWV31" s="33"/>
      <c r="DWW31" s="33"/>
      <c r="DWX31" s="34" t="s">
        <v>143</v>
      </c>
      <c r="DWY31" s="35"/>
      <c r="DWZ31" s="33"/>
      <c r="DXA31" s="33"/>
      <c r="DXB31" s="34" t="s">
        <v>143</v>
      </c>
      <c r="DXC31" s="35"/>
      <c r="DXD31" s="33"/>
      <c r="DXE31" s="33"/>
      <c r="DXF31" s="34" t="s">
        <v>143</v>
      </c>
      <c r="DXG31" s="35"/>
      <c r="DXH31" s="33"/>
      <c r="DXI31" s="33"/>
      <c r="DXJ31" s="34" t="s">
        <v>143</v>
      </c>
      <c r="DXK31" s="35"/>
      <c r="DXL31" s="33"/>
      <c r="DXM31" s="33"/>
      <c r="DXN31" s="34" t="s">
        <v>143</v>
      </c>
      <c r="DXO31" s="35"/>
      <c r="DXP31" s="33"/>
      <c r="DXQ31" s="33"/>
      <c r="DXR31" s="34" t="s">
        <v>143</v>
      </c>
      <c r="DXS31" s="35"/>
      <c r="DXT31" s="33"/>
      <c r="DXU31" s="33"/>
      <c r="DXV31" s="34" t="s">
        <v>143</v>
      </c>
      <c r="DXW31" s="35"/>
      <c r="DXX31" s="33"/>
      <c r="DXY31" s="33"/>
      <c r="DXZ31" s="34" t="s">
        <v>143</v>
      </c>
      <c r="DYA31" s="35"/>
      <c r="DYB31" s="33"/>
      <c r="DYC31" s="33"/>
      <c r="DYD31" s="34" t="s">
        <v>143</v>
      </c>
      <c r="DYE31" s="35"/>
      <c r="DYF31" s="33"/>
      <c r="DYG31" s="33"/>
      <c r="DYH31" s="34" t="s">
        <v>143</v>
      </c>
      <c r="DYI31" s="35"/>
      <c r="DYJ31" s="33"/>
      <c r="DYK31" s="33"/>
      <c r="DYL31" s="34" t="s">
        <v>143</v>
      </c>
      <c r="DYM31" s="35"/>
      <c r="DYN31" s="33"/>
      <c r="DYO31" s="33"/>
      <c r="DYP31" s="34" t="s">
        <v>143</v>
      </c>
      <c r="DYQ31" s="35"/>
      <c r="DYR31" s="33"/>
      <c r="DYS31" s="33"/>
      <c r="DYT31" s="34" t="s">
        <v>143</v>
      </c>
      <c r="DYU31" s="35"/>
      <c r="DYV31" s="33"/>
      <c r="DYW31" s="33"/>
      <c r="DYX31" s="34" t="s">
        <v>143</v>
      </c>
      <c r="DYY31" s="35"/>
      <c r="DYZ31" s="33"/>
      <c r="DZA31" s="33"/>
      <c r="DZB31" s="34" t="s">
        <v>143</v>
      </c>
      <c r="DZC31" s="35"/>
      <c r="DZD31" s="33"/>
      <c r="DZE31" s="33"/>
      <c r="DZF31" s="34" t="s">
        <v>143</v>
      </c>
      <c r="DZG31" s="35"/>
      <c r="DZH31" s="33"/>
      <c r="DZI31" s="33"/>
      <c r="DZJ31" s="34" t="s">
        <v>143</v>
      </c>
      <c r="DZK31" s="35"/>
      <c r="DZL31" s="33"/>
      <c r="DZM31" s="33"/>
      <c r="DZN31" s="34" t="s">
        <v>143</v>
      </c>
      <c r="DZO31" s="35"/>
      <c r="DZP31" s="33"/>
      <c r="DZQ31" s="33"/>
      <c r="DZR31" s="34" t="s">
        <v>143</v>
      </c>
      <c r="DZS31" s="35"/>
      <c r="DZT31" s="33"/>
      <c r="DZU31" s="33"/>
      <c r="DZV31" s="34" t="s">
        <v>143</v>
      </c>
      <c r="DZW31" s="35"/>
      <c r="DZX31" s="33"/>
      <c r="DZY31" s="33"/>
      <c r="DZZ31" s="34" t="s">
        <v>143</v>
      </c>
      <c r="EAA31" s="35"/>
      <c r="EAB31" s="33"/>
      <c r="EAC31" s="33"/>
      <c r="EAD31" s="34" t="s">
        <v>143</v>
      </c>
      <c r="EAE31" s="35"/>
      <c r="EAF31" s="33"/>
      <c r="EAG31" s="33"/>
      <c r="EAH31" s="34" t="s">
        <v>143</v>
      </c>
      <c r="EAI31" s="35"/>
      <c r="EAJ31" s="33"/>
      <c r="EAK31" s="33"/>
      <c r="EAL31" s="34" t="s">
        <v>143</v>
      </c>
      <c r="EAM31" s="35"/>
      <c r="EAN31" s="33"/>
      <c r="EAO31" s="33"/>
      <c r="EAP31" s="34" t="s">
        <v>143</v>
      </c>
      <c r="EAQ31" s="35"/>
      <c r="EAR31" s="33"/>
      <c r="EAS31" s="33"/>
      <c r="EAT31" s="34" t="s">
        <v>143</v>
      </c>
      <c r="EAU31" s="35"/>
      <c r="EAV31" s="33"/>
      <c r="EAW31" s="33"/>
      <c r="EAX31" s="34" t="s">
        <v>143</v>
      </c>
      <c r="EAY31" s="35"/>
      <c r="EAZ31" s="33"/>
      <c r="EBA31" s="33"/>
      <c r="EBB31" s="34" t="s">
        <v>143</v>
      </c>
      <c r="EBC31" s="35"/>
      <c r="EBD31" s="33"/>
      <c r="EBE31" s="33"/>
      <c r="EBF31" s="34" t="s">
        <v>143</v>
      </c>
      <c r="EBG31" s="35"/>
      <c r="EBH31" s="33"/>
      <c r="EBI31" s="33"/>
      <c r="EBJ31" s="34" t="s">
        <v>143</v>
      </c>
      <c r="EBK31" s="35"/>
      <c r="EBL31" s="33"/>
      <c r="EBM31" s="33"/>
      <c r="EBN31" s="34" t="s">
        <v>143</v>
      </c>
      <c r="EBO31" s="35"/>
      <c r="EBP31" s="33"/>
      <c r="EBQ31" s="33"/>
      <c r="EBR31" s="34" t="s">
        <v>143</v>
      </c>
      <c r="EBS31" s="35"/>
      <c r="EBT31" s="33"/>
      <c r="EBU31" s="33"/>
      <c r="EBV31" s="34" t="s">
        <v>143</v>
      </c>
      <c r="EBW31" s="35"/>
      <c r="EBX31" s="33"/>
      <c r="EBY31" s="33"/>
      <c r="EBZ31" s="34" t="s">
        <v>143</v>
      </c>
      <c r="ECA31" s="35"/>
      <c r="ECB31" s="33"/>
      <c r="ECC31" s="33"/>
      <c r="ECD31" s="34" t="s">
        <v>143</v>
      </c>
      <c r="ECE31" s="35"/>
      <c r="ECF31" s="33"/>
      <c r="ECG31" s="33"/>
      <c r="ECH31" s="34" t="s">
        <v>143</v>
      </c>
      <c r="ECI31" s="35"/>
      <c r="ECJ31" s="33"/>
      <c r="ECK31" s="33"/>
      <c r="ECL31" s="34" t="s">
        <v>143</v>
      </c>
      <c r="ECM31" s="35"/>
      <c r="ECN31" s="33"/>
      <c r="ECO31" s="33"/>
      <c r="ECP31" s="34" t="s">
        <v>143</v>
      </c>
      <c r="ECQ31" s="35"/>
      <c r="ECR31" s="33"/>
      <c r="ECS31" s="33"/>
      <c r="ECT31" s="34" t="s">
        <v>143</v>
      </c>
      <c r="ECU31" s="35"/>
      <c r="ECV31" s="33"/>
      <c r="ECW31" s="33"/>
      <c r="ECX31" s="34" t="s">
        <v>143</v>
      </c>
      <c r="ECY31" s="35"/>
      <c r="ECZ31" s="33"/>
      <c r="EDA31" s="33"/>
      <c r="EDB31" s="34" t="s">
        <v>143</v>
      </c>
      <c r="EDC31" s="35"/>
      <c r="EDD31" s="33"/>
      <c r="EDE31" s="33"/>
      <c r="EDF31" s="34" t="s">
        <v>143</v>
      </c>
      <c r="EDG31" s="35"/>
      <c r="EDH31" s="33"/>
      <c r="EDI31" s="33"/>
      <c r="EDJ31" s="34" t="s">
        <v>143</v>
      </c>
      <c r="EDK31" s="35"/>
      <c r="EDL31" s="33"/>
      <c r="EDM31" s="33"/>
      <c r="EDN31" s="34" t="s">
        <v>143</v>
      </c>
      <c r="EDO31" s="35"/>
      <c r="EDP31" s="33"/>
      <c r="EDQ31" s="33"/>
      <c r="EDR31" s="34" t="s">
        <v>143</v>
      </c>
      <c r="EDS31" s="35"/>
      <c r="EDT31" s="33"/>
      <c r="EDU31" s="33"/>
      <c r="EDV31" s="34" t="s">
        <v>143</v>
      </c>
      <c r="EDW31" s="35"/>
      <c r="EDX31" s="33"/>
      <c r="EDY31" s="33"/>
      <c r="EDZ31" s="34" t="s">
        <v>143</v>
      </c>
      <c r="EEA31" s="35"/>
      <c r="EEB31" s="33"/>
      <c r="EEC31" s="33"/>
      <c r="EED31" s="34" t="s">
        <v>143</v>
      </c>
      <c r="EEE31" s="35"/>
      <c r="EEF31" s="33"/>
      <c r="EEG31" s="33"/>
      <c r="EEH31" s="34" t="s">
        <v>143</v>
      </c>
      <c r="EEI31" s="35"/>
      <c r="EEJ31" s="33"/>
      <c r="EEK31" s="33"/>
      <c r="EEL31" s="34" t="s">
        <v>143</v>
      </c>
      <c r="EEM31" s="35"/>
      <c r="EEN31" s="33"/>
      <c r="EEO31" s="33"/>
      <c r="EEP31" s="34" t="s">
        <v>143</v>
      </c>
      <c r="EEQ31" s="35"/>
      <c r="EER31" s="33"/>
      <c r="EES31" s="33"/>
      <c r="EET31" s="34" t="s">
        <v>143</v>
      </c>
      <c r="EEU31" s="35"/>
      <c r="EEV31" s="33"/>
      <c r="EEW31" s="33"/>
      <c r="EEX31" s="34" t="s">
        <v>143</v>
      </c>
      <c r="EEY31" s="35"/>
      <c r="EEZ31" s="33"/>
      <c r="EFA31" s="33"/>
      <c r="EFB31" s="34" t="s">
        <v>143</v>
      </c>
      <c r="EFC31" s="35"/>
      <c r="EFD31" s="33"/>
      <c r="EFE31" s="33"/>
      <c r="EFF31" s="34" t="s">
        <v>143</v>
      </c>
      <c r="EFG31" s="35"/>
      <c r="EFH31" s="33"/>
      <c r="EFI31" s="33"/>
      <c r="EFJ31" s="34" t="s">
        <v>143</v>
      </c>
      <c r="EFK31" s="35"/>
      <c r="EFL31" s="33"/>
      <c r="EFM31" s="33"/>
      <c r="EFN31" s="34" t="s">
        <v>143</v>
      </c>
      <c r="EFO31" s="35"/>
      <c r="EFP31" s="33"/>
      <c r="EFQ31" s="33"/>
      <c r="EFR31" s="34" t="s">
        <v>143</v>
      </c>
      <c r="EFS31" s="35"/>
      <c r="EFT31" s="33"/>
      <c r="EFU31" s="33"/>
      <c r="EFV31" s="34" t="s">
        <v>143</v>
      </c>
      <c r="EFW31" s="35"/>
      <c r="EFX31" s="33"/>
      <c r="EFY31" s="33"/>
      <c r="EFZ31" s="34" t="s">
        <v>143</v>
      </c>
      <c r="EGA31" s="35"/>
      <c r="EGB31" s="33"/>
      <c r="EGC31" s="33"/>
      <c r="EGD31" s="34" t="s">
        <v>143</v>
      </c>
      <c r="EGE31" s="35"/>
      <c r="EGF31" s="33"/>
      <c r="EGG31" s="33"/>
      <c r="EGH31" s="34" t="s">
        <v>143</v>
      </c>
      <c r="EGI31" s="35"/>
      <c r="EGJ31" s="33"/>
      <c r="EGK31" s="33"/>
      <c r="EGL31" s="34" t="s">
        <v>143</v>
      </c>
      <c r="EGM31" s="35"/>
      <c r="EGN31" s="33"/>
      <c r="EGO31" s="33"/>
      <c r="EGP31" s="34" t="s">
        <v>143</v>
      </c>
      <c r="EGQ31" s="35"/>
      <c r="EGR31" s="33"/>
      <c r="EGS31" s="33"/>
      <c r="EGT31" s="34" t="s">
        <v>143</v>
      </c>
      <c r="EGU31" s="35"/>
      <c r="EGV31" s="33"/>
      <c r="EGW31" s="33"/>
      <c r="EGX31" s="34" t="s">
        <v>143</v>
      </c>
      <c r="EGY31" s="35"/>
      <c r="EGZ31" s="33"/>
      <c r="EHA31" s="33"/>
      <c r="EHB31" s="34" t="s">
        <v>143</v>
      </c>
      <c r="EHC31" s="35"/>
      <c r="EHD31" s="33"/>
      <c r="EHE31" s="33"/>
      <c r="EHF31" s="34" t="s">
        <v>143</v>
      </c>
      <c r="EHG31" s="35"/>
      <c r="EHH31" s="33"/>
      <c r="EHI31" s="33"/>
      <c r="EHJ31" s="34" t="s">
        <v>143</v>
      </c>
      <c r="EHK31" s="35"/>
      <c r="EHL31" s="33"/>
      <c r="EHM31" s="33"/>
      <c r="EHN31" s="34" t="s">
        <v>143</v>
      </c>
      <c r="EHO31" s="35"/>
      <c r="EHP31" s="33"/>
      <c r="EHQ31" s="33"/>
      <c r="EHR31" s="34" t="s">
        <v>143</v>
      </c>
      <c r="EHS31" s="35"/>
      <c r="EHT31" s="33"/>
      <c r="EHU31" s="33"/>
      <c r="EHV31" s="34" t="s">
        <v>143</v>
      </c>
      <c r="EHW31" s="35"/>
      <c r="EHX31" s="33"/>
      <c r="EHY31" s="33"/>
      <c r="EHZ31" s="34" t="s">
        <v>143</v>
      </c>
      <c r="EIA31" s="35"/>
      <c r="EIB31" s="33"/>
      <c r="EIC31" s="33"/>
      <c r="EID31" s="34" t="s">
        <v>143</v>
      </c>
      <c r="EIE31" s="35"/>
      <c r="EIF31" s="33"/>
      <c r="EIG31" s="33"/>
      <c r="EIH31" s="34" t="s">
        <v>143</v>
      </c>
      <c r="EII31" s="35"/>
      <c r="EIJ31" s="33"/>
      <c r="EIK31" s="33"/>
      <c r="EIL31" s="34" t="s">
        <v>143</v>
      </c>
      <c r="EIM31" s="35"/>
      <c r="EIN31" s="33"/>
      <c r="EIO31" s="33"/>
      <c r="EIP31" s="34" t="s">
        <v>143</v>
      </c>
      <c r="EIQ31" s="35"/>
      <c r="EIR31" s="33"/>
      <c r="EIS31" s="33"/>
      <c r="EIT31" s="34" t="s">
        <v>143</v>
      </c>
      <c r="EIU31" s="35"/>
      <c r="EIV31" s="33"/>
      <c r="EIW31" s="33"/>
      <c r="EIX31" s="34" t="s">
        <v>143</v>
      </c>
      <c r="EIY31" s="35"/>
      <c r="EIZ31" s="33"/>
      <c r="EJA31" s="33"/>
      <c r="EJB31" s="34" t="s">
        <v>143</v>
      </c>
      <c r="EJC31" s="35"/>
      <c r="EJD31" s="33"/>
      <c r="EJE31" s="33"/>
      <c r="EJF31" s="34" t="s">
        <v>143</v>
      </c>
      <c r="EJG31" s="35"/>
      <c r="EJH31" s="33"/>
      <c r="EJI31" s="33"/>
      <c r="EJJ31" s="34" t="s">
        <v>143</v>
      </c>
      <c r="EJK31" s="35"/>
      <c r="EJL31" s="33"/>
      <c r="EJM31" s="33"/>
      <c r="EJN31" s="34" t="s">
        <v>143</v>
      </c>
      <c r="EJO31" s="35"/>
      <c r="EJP31" s="33"/>
      <c r="EJQ31" s="33"/>
      <c r="EJR31" s="34" t="s">
        <v>143</v>
      </c>
      <c r="EJS31" s="35"/>
      <c r="EJT31" s="33"/>
      <c r="EJU31" s="33"/>
      <c r="EJV31" s="34" t="s">
        <v>143</v>
      </c>
      <c r="EJW31" s="35"/>
      <c r="EJX31" s="33"/>
      <c r="EJY31" s="33"/>
      <c r="EJZ31" s="34" t="s">
        <v>143</v>
      </c>
      <c r="EKA31" s="35"/>
      <c r="EKB31" s="33"/>
      <c r="EKC31" s="33"/>
      <c r="EKD31" s="34" t="s">
        <v>143</v>
      </c>
      <c r="EKE31" s="35"/>
      <c r="EKF31" s="33"/>
      <c r="EKG31" s="33"/>
      <c r="EKH31" s="34" t="s">
        <v>143</v>
      </c>
      <c r="EKI31" s="35"/>
      <c r="EKJ31" s="33"/>
      <c r="EKK31" s="33"/>
      <c r="EKL31" s="34" t="s">
        <v>143</v>
      </c>
      <c r="EKM31" s="35"/>
      <c r="EKN31" s="33"/>
      <c r="EKO31" s="33"/>
      <c r="EKP31" s="34" t="s">
        <v>143</v>
      </c>
      <c r="EKQ31" s="35"/>
      <c r="EKR31" s="33"/>
      <c r="EKS31" s="33"/>
      <c r="EKT31" s="34" t="s">
        <v>143</v>
      </c>
      <c r="EKU31" s="35"/>
      <c r="EKV31" s="33"/>
      <c r="EKW31" s="33"/>
      <c r="EKX31" s="34" t="s">
        <v>143</v>
      </c>
      <c r="EKY31" s="35"/>
      <c r="EKZ31" s="33"/>
      <c r="ELA31" s="33"/>
      <c r="ELB31" s="34" t="s">
        <v>143</v>
      </c>
      <c r="ELC31" s="35"/>
      <c r="ELD31" s="33"/>
      <c r="ELE31" s="33"/>
      <c r="ELF31" s="34" t="s">
        <v>143</v>
      </c>
      <c r="ELG31" s="35"/>
      <c r="ELH31" s="33"/>
      <c r="ELI31" s="33"/>
      <c r="ELJ31" s="34" t="s">
        <v>143</v>
      </c>
      <c r="ELK31" s="35"/>
      <c r="ELL31" s="33"/>
      <c r="ELM31" s="33"/>
      <c r="ELN31" s="34" t="s">
        <v>143</v>
      </c>
      <c r="ELO31" s="35"/>
      <c r="ELP31" s="33"/>
      <c r="ELQ31" s="33"/>
      <c r="ELR31" s="34" t="s">
        <v>143</v>
      </c>
      <c r="ELS31" s="35"/>
      <c r="ELT31" s="33"/>
      <c r="ELU31" s="33"/>
      <c r="ELV31" s="34" t="s">
        <v>143</v>
      </c>
      <c r="ELW31" s="35"/>
      <c r="ELX31" s="33"/>
      <c r="ELY31" s="33"/>
      <c r="ELZ31" s="34" t="s">
        <v>143</v>
      </c>
      <c r="EMA31" s="35"/>
      <c r="EMB31" s="33"/>
      <c r="EMC31" s="33"/>
      <c r="EMD31" s="34" t="s">
        <v>143</v>
      </c>
      <c r="EME31" s="35"/>
      <c r="EMF31" s="33"/>
      <c r="EMG31" s="33"/>
      <c r="EMH31" s="34" t="s">
        <v>143</v>
      </c>
      <c r="EMI31" s="35"/>
      <c r="EMJ31" s="33"/>
      <c r="EMK31" s="33"/>
      <c r="EML31" s="34" t="s">
        <v>143</v>
      </c>
      <c r="EMM31" s="35"/>
      <c r="EMN31" s="33"/>
      <c r="EMO31" s="33"/>
      <c r="EMP31" s="34" t="s">
        <v>143</v>
      </c>
      <c r="EMQ31" s="35"/>
      <c r="EMR31" s="33"/>
      <c r="EMS31" s="33"/>
      <c r="EMT31" s="34" t="s">
        <v>143</v>
      </c>
      <c r="EMU31" s="35"/>
      <c r="EMV31" s="33"/>
      <c r="EMW31" s="33"/>
      <c r="EMX31" s="34" t="s">
        <v>143</v>
      </c>
      <c r="EMY31" s="35"/>
      <c r="EMZ31" s="33"/>
      <c r="ENA31" s="33"/>
      <c r="ENB31" s="34" t="s">
        <v>143</v>
      </c>
      <c r="ENC31" s="35"/>
      <c r="END31" s="33"/>
      <c r="ENE31" s="33"/>
      <c r="ENF31" s="34" t="s">
        <v>143</v>
      </c>
      <c r="ENG31" s="35"/>
      <c r="ENH31" s="33"/>
      <c r="ENI31" s="33"/>
      <c r="ENJ31" s="34" t="s">
        <v>143</v>
      </c>
      <c r="ENK31" s="35"/>
      <c r="ENL31" s="33"/>
      <c r="ENM31" s="33"/>
      <c r="ENN31" s="34" t="s">
        <v>143</v>
      </c>
      <c r="ENO31" s="35"/>
      <c r="ENP31" s="33"/>
      <c r="ENQ31" s="33"/>
      <c r="ENR31" s="34" t="s">
        <v>143</v>
      </c>
      <c r="ENS31" s="35"/>
      <c r="ENT31" s="33"/>
      <c r="ENU31" s="33"/>
      <c r="ENV31" s="34" t="s">
        <v>143</v>
      </c>
      <c r="ENW31" s="35"/>
      <c r="ENX31" s="33"/>
      <c r="ENY31" s="33"/>
      <c r="ENZ31" s="34" t="s">
        <v>143</v>
      </c>
      <c r="EOA31" s="35"/>
      <c r="EOB31" s="33"/>
      <c r="EOC31" s="33"/>
      <c r="EOD31" s="34" t="s">
        <v>143</v>
      </c>
      <c r="EOE31" s="35"/>
      <c r="EOF31" s="33"/>
      <c r="EOG31" s="33"/>
      <c r="EOH31" s="34" t="s">
        <v>143</v>
      </c>
      <c r="EOI31" s="35"/>
      <c r="EOJ31" s="33"/>
      <c r="EOK31" s="33"/>
      <c r="EOL31" s="34" t="s">
        <v>143</v>
      </c>
      <c r="EOM31" s="35"/>
      <c r="EON31" s="33"/>
      <c r="EOO31" s="33"/>
      <c r="EOP31" s="34" t="s">
        <v>143</v>
      </c>
      <c r="EOQ31" s="35"/>
      <c r="EOR31" s="33"/>
      <c r="EOS31" s="33"/>
      <c r="EOT31" s="34" t="s">
        <v>143</v>
      </c>
      <c r="EOU31" s="35"/>
      <c r="EOV31" s="33"/>
      <c r="EOW31" s="33"/>
      <c r="EOX31" s="34" t="s">
        <v>143</v>
      </c>
      <c r="EOY31" s="35"/>
      <c r="EOZ31" s="33"/>
      <c r="EPA31" s="33"/>
      <c r="EPB31" s="34" t="s">
        <v>143</v>
      </c>
      <c r="EPC31" s="35"/>
      <c r="EPD31" s="33"/>
      <c r="EPE31" s="33"/>
      <c r="EPF31" s="34" t="s">
        <v>143</v>
      </c>
      <c r="EPG31" s="35"/>
      <c r="EPH31" s="33"/>
      <c r="EPI31" s="33"/>
      <c r="EPJ31" s="34" t="s">
        <v>143</v>
      </c>
      <c r="EPK31" s="35"/>
      <c r="EPL31" s="33"/>
      <c r="EPM31" s="33"/>
      <c r="EPN31" s="34" t="s">
        <v>143</v>
      </c>
      <c r="EPO31" s="35"/>
      <c r="EPP31" s="33"/>
      <c r="EPQ31" s="33"/>
      <c r="EPR31" s="34" t="s">
        <v>143</v>
      </c>
      <c r="EPS31" s="35"/>
      <c r="EPT31" s="33"/>
      <c r="EPU31" s="33"/>
      <c r="EPV31" s="34" t="s">
        <v>143</v>
      </c>
      <c r="EPW31" s="35"/>
      <c r="EPX31" s="33"/>
      <c r="EPY31" s="33"/>
      <c r="EPZ31" s="34" t="s">
        <v>143</v>
      </c>
      <c r="EQA31" s="35"/>
      <c r="EQB31" s="33"/>
      <c r="EQC31" s="33"/>
      <c r="EQD31" s="34" t="s">
        <v>143</v>
      </c>
      <c r="EQE31" s="35"/>
      <c r="EQF31" s="33"/>
      <c r="EQG31" s="33"/>
      <c r="EQH31" s="34" t="s">
        <v>143</v>
      </c>
      <c r="EQI31" s="35"/>
      <c r="EQJ31" s="33"/>
      <c r="EQK31" s="33"/>
      <c r="EQL31" s="34" t="s">
        <v>143</v>
      </c>
      <c r="EQM31" s="35"/>
      <c r="EQN31" s="33"/>
      <c r="EQO31" s="33"/>
      <c r="EQP31" s="34" t="s">
        <v>143</v>
      </c>
      <c r="EQQ31" s="35"/>
      <c r="EQR31" s="33"/>
      <c r="EQS31" s="33"/>
      <c r="EQT31" s="34" t="s">
        <v>143</v>
      </c>
      <c r="EQU31" s="35"/>
      <c r="EQV31" s="33"/>
      <c r="EQW31" s="33"/>
      <c r="EQX31" s="34" t="s">
        <v>143</v>
      </c>
      <c r="EQY31" s="35"/>
      <c r="EQZ31" s="33"/>
      <c r="ERA31" s="33"/>
      <c r="ERB31" s="34" t="s">
        <v>143</v>
      </c>
      <c r="ERC31" s="35"/>
      <c r="ERD31" s="33"/>
      <c r="ERE31" s="33"/>
      <c r="ERF31" s="34" t="s">
        <v>143</v>
      </c>
      <c r="ERG31" s="35"/>
      <c r="ERH31" s="33"/>
      <c r="ERI31" s="33"/>
      <c r="ERJ31" s="34" t="s">
        <v>143</v>
      </c>
      <c r="ERK31" s="35"/>
      <c r="ERL31" s="33"/>
      <c r="ERM31" s="33"/>
      <c r="ERN31" s="34" t="s">
        <v>143</v>
      </c>
      <c r="ERO31" s="35"/>
      <c r="ERP31" s="33"/>
      <c r="ERQ31" s="33"/>
      <c r="ERR31" s="34" t="s">
        <v>143</v>
      </c>
      <c r="ERS31" s="35"/>
      <c r="ERT31" s="33"/>
      <c r="ERU31" s="33"/>
      <c r="ERV31" s="34" t="s">
        <v>143</v>
      </c>
      <c r="ERW31" s="35"/>
      <c r="ERX31" s="33"/>
      <c r="ERY31" s="33"/>
      <c r="ERZ31" s="34" t="s">
        <v>143</v>
      </c>
      <c r="ESA31" s="35"/>
      <c r="ESB31" s="33"/>
      <c r="ESC31" s="33"/>
      <c r="ESD31" s="34" t="s">
        <v>143</v>
      </c>
      <c r="ESE31" s="35"/>
      <c r="ESF31" s="33"/>
      <c r="ESG31" s="33"/>
      <c r="ESH31" s="34" t="s">
        <v>143</v>
      </c>
      <c r="ESI31" s="35"/>
      <c r="ESJ31" s="33"/>
      <c r="ESK31" s="33"/>
      <c r="ESL31" s="34" t="s">
        <v>143</v>
      </c>
      <c r="ESM31" s="35"/>
      <c r="ESN31" s="33"/>
      <c r="ESO31" s="33"/>
      <c r="ESP31" s="34" t="s">
        <v>143</v>
      </c>
      <c r="ESQ31" s="35"/>
      <c r="ESR31" s="33"/>
      <c r="ESS31" s="33"/>
      <c r="EST31" s="34" t="s">
        <v>143</v>
      </c>
      <c r="ESU31" s="35"/>
      <c r="ESV31" s="33"/>
      <c r="ESW31" s="33"/>
      <c r="ESX31" s="34" t="s">
        <v>143</v>
      </c>
      <c r="ESY31" s="35"/>
      <c r="ESZ31" s="33"/>
      <c r="ETA31" s="33"/>
      <c r="ETB31" s="34" t="s">
        <v>143</v>
      </c>
      <c r="ETC31" s="35"/>
      <c r="ETD31" s="33"/>
      <c r="ETE31" s="33"/>
      <c r="ETF31" s="34" t="s">
        <v>143</v>
      </c>
      <c r="ETG31" s="35"/>
      <c r="ETH31" s="33"/>
      <c r="ETI31" s="33"/>
      <c r="ETJ31" s="34" t="s">
        <v>143</v>
      </c>
      <c r="ETK31" s="35"/>
      <c r="ETL31" s="33"/>
      <c r="ETM31" s="33"/>
      <c r="ETN31" s="34" t="s">
        <v>143</v>
      </c>
      <c r="ETO31" s="35"/>
      <c r="ETP31" s="33"/>
      <c r="ETQ31" s="33"/>
      <c r="ETR31" s="34" t="s">
        <v>143</v>
      </c>
      <c r="ETS31" s="35"/>
      <c r="ETT31" s="33"/>
      <c r="ETU31" s="33"/>
      <c r="ETV31" s="34" t="s">
        <v>143</v>
      </c>
      <c r="ETW31" s="35"/>
      <c r="ETX31" s="33"/>
      <c r="ETY31" s="33"/>
      <c r="ETZ31" s="34" t="s">
        <v>143</v>
      </c>
      <c r="EUA31" s="35"/>
      <c r="EUB31" s="33"/>
      <c r="EUC31" s="33"/>
      <c r="EUD31" s="34" t="s">
        <v>143</v>
      </c>
      <c r="EUE31" s="35"/>
      <c r="EUF31" s="33"/>
      <c r="EUG31" s="33"/>
      <c r="EUH31" s="34" t="s">
        <v>143</v>
      </c>
      <c r="EUI31" s="35"/>
      <c r="EUJ31" s="33"/>
      <c r="EUK31" s="33"/>
      <c r="EUL31" s="34" t="s">
        <v>143</v>
      </c>
      <c r="EUM31" s="35"/>
      <c r="EUN31" s="33"/>
      <c r="EUO31" s="33"/>
      <c r="EUP31" s="34" t="s">
        <v>143</v>
      </c>
      <c r="EUQ31" s="35"/>
      <c r="EUR31" s="33"/>
      <c r="EUS31" s="33"/>
      <c r="EUT31" s="34" t="s">
        <v>143</v>
      </c>
      <c r="EUU31" s="35"/>
      <c r="EUV31" s="33"/>
      <c r="EUW31" s="33"/>
      <c r="EUX31" s="34" t="s">
        <v>143</v>
      </c>
      <c r="EUY31" s="35"/>
      <c r="EUZ31" s="33"/>
      <c r="EVA31" s="33"/>
      <c r="EVB31" s="34" t="s">
        <v>143</v>
      </c>
      <c r="EVC31" s="35"/>
      <c r="EVD31" s="33"/>
      <c r="EVE31" s="33"/>
      <c r="EVF31" s="34" t="s">
        <v>143</v>
      </c>
      <c r="EVG31" s="35"/>
      <c r="EVH31" s="33"/>
      <c r="EVI31" s="33"/>
      <c r="EVJ31" s="34" t="s">
        <v>143</v>
      </c>
      <c r="EVK31" s="35"/>
      <c r="EVL31" s="33"/>
      <c r="EVM31" s="33"/>
      <c r="EVN31" s="34" t="s">
        <v>143</v>
      </c>
      <c r="EVO31" s="35"/>
      <c r="EVP31" s="33"/>
      <c r="EVQ31" s="33"/>
      <c r="EVR31" s="34" t="s">
        <v>143</v>
      </c>
      <c r="EVS31" s="35"/>
      <c r="EVT31" s="33"/>
      <c r="EVU31" s="33"/>
      <c r="EVV31" s="34" t="s">
        <v>143</v>
      </c>
      <c r="EVW31" s="35"/>
      <c r="EVX31" s="33"/>
      <c r="EVY31" s="33"/>
      <c r="EVZ31" s="34" t="s">
        <v>143</v>
      </c>
      <c r="EWA31" s="35"/>
      <c r="EWB31" s="33"/>
      <c r="EWC31" s="33"/>
      <c r="EWD31" s="34" t="s">
        <v>143</v>
      </c>
      <c r="EWE31" s="35"/>
      <c r="EWF31" s="33"/>
      <c r="EWG31" s="33"/>
      <c r="EWH31" s="34" t="s">
        <v>143</v>
      </c>
      <c r="EWI31" s="35"/>
      <c r="EWJ31" s="33"/>
      <c r="EWK31" s="33"/>
      <c r="EWL31" s="34" t="s">
        <v>143</v>
      </c>
      <c r="EWM31" s="35"/>
      <c r="EWN31" s="33"/>
      <c r="EWO31" s="33"/>
      <c r="EWP31" s="34" t="s">
        <v>143</v>
      </c>
      <c r="EWQ31" s="35"/>
      <c r="EWR31" s="33"/>
      <c r="EWS31" s="33"/>
      <c r="EWT31" s="34" t="s">
        <v>143</v>
      </c>
      <c r="EWU31" s="35"/>
      <c r="EWV31" s="33"/>
      <c r="EWW31" s="33"/>
      <c r="EWX31" s="34" t="s">
        <v>143</v>
      </c>
      <c r="EWY31" s="35"/>
      <c r="EWZ31" s="33"/>
      <c r="EXA31" s="33"/>
      <c r="EXB31" s="34" t="s">
        <v>143</v>
      </c>
      <c r="EXC31" s="35"/>
      <c r="EXD31" s="33"/>
      <c r="EXE31" s="33"/>
      <c r="EXF31" s="34" t="s">
        <v>143</v>
      </c>
      <c r="EXG31" s="35"/>
      <c r="EXH31" s="33"/>
      <c r="EXI31" s="33"/>
      <c r="EXJ31" s="34" t="s">
        <v>143</v>
      </c>
      <c r="EXK31" s="35"/>
      <c r="EXL31" s="33"/>
      <c r="EXM31" s="33"/>
      <c r="EXN31" s="34" t="s">
        <v>143</v>
      </c>
      <c r="EXO31" s="35"/>
      <c r="EXP31" s="33"/>
      <c r="EXQ31" s="33"/>
      <c r="EXR31" s="34" t="s">
        <v>143</v>
      </c>
      <c r="EXS31" s="35"/>
      <c r="EXT31" s="33"/>
      <c r="EXU31" s="33"/>
      <c r="EXV31" s="34" t="s">
        <v>143</v>
      </c>
      <c r="EXW31" s="35"/>
      <c r="EXX31" s="33"/>
      <c r="EXY31" s="33"/>
      <c r="EXZ31" s="34" t="s">
        <v>143</v>
      </c>
      <c r="EYA31" s="35"/>
      <c r="EYB31" s="33"/>
      <c r="EYC31" s="33"/>
      <c r="EYD31" s="34" t="s">
        <v>143</v>
      </c>
      <c r="EYE31" s="35"/>
      <c r="EYF31" s="33"/>
      <c r="EYG31" s="33"/>
      <c r="EYH31" s="34" t="s">
        <v>143</v>
      </c>
      <c r="EYI31" s="35"/>
      <c r="EYJ31" s="33"/>
      <c r="EYK31" s="33"/>
      <c r="EYL31" s="34" t="s">
        <v>143</v>
      </c>
      <c r="EYM31" s="35"/>
      <c r="EYN31" s="33"/>
      <c r="EYO31" s="33"/>
      <c r="EYP31" s="34" t="s">
        <v>143</v>
      </c>
      <c r="EYQ31" s="35"/>
      <c r="EYR31" s="33"/>
      <c r="EYS31" s="33"/>
      <c r="EYT31" s="34" t="s">
        <v>143</v>
      </c>
      <c r="EYU31" s="35"/>
      <c r="EYV31" s="33"/>
      <c r="EYW31" s="33"/>
      <c r="EYX31" s="34" t="s">
        <v>143</v>
      </c>
      <c r="EYY31" s="35"/>
      <c r="EYZ31" s="33"/>
      <c r="EZA31" s="33"/>
      <c r="EZB31" s="34" t="s">
        <v>143</v>
      </c>
      <c r="EZC31" s="35"/>
      <c r="EZD31" s="33"/>
      <c r="EZE31" s="33"/>
      <c r="EZF31" s="34" t="s">
        <v>143</v>
      </c>
      <c r="EZG31" s="35"/>
      <c r="EZH31" s="33"/>
      <c r="EZI31" s="33"/>
      <c r="EZJ31" s="34" t="s">
        <v>143</v>
      </c>
      <c r="EZK31" s="35"/>
      <c r="EZL31" s="33"/>
      <c r="EZM31" s="33"/>
      <c r="EZN31" s="34" t="s">
        <v>143</v>
      </c>
      <c r="EZO31" s="35"/>
      <c r="EZP31" s="33"/>
      <c r="EZQ31" s="33"/>
      <c r="EZR31" s="34" t="s">
        <v>143</v>
      </c>
      <c r="EZS31" s="35"/>
      <c r="EZT31" s="33"/>
      <c r="EZU31" s="33"/>
      <c r="EZV31" s="34" t="s">
        <v>143</v>
      </c>
      <c r="EZW31" s="35"/>
      <c r="EZX31" s="33"/>
      <c r="EZY31" s="33"/>
      <c r="EZZ31" s="34" t="s">
        <v>143</v>
      </c>
      <c r="FAA31" s="35"/>
      <c r="FAB31" s="33"/>
      <c r="FAC31" s="33"/>
      <c r="FAD31" s="34" t="s">
        <v>143</v>
      </c>
      <c r="FAE31" s="35"/>
      <c r="FAF31" s="33"/>
      <c r="FAG31" s="33"/>
      <c r="FAH31" s="34" t="s">
        <v>143</v>
      </c>
      <c r="FAI31" s="35"/>
      <c r="FAJ31" s="33"/>
      <c r="FAK31" s="33"/>
      <c r="FAL31" s="34" t="s">
        <v>143</v>
      </c>
      <c r="FAM31" s="35"/>
      <c r="FAN31" s="33"/>
      <c r="FAO31" s="33"/>
      <c r="FAP31" s="34" t="s">
        <v>143</v>
      </c>
      <c r="FAQ31" s="35"/>
      <c r="FAR31" s="33"/>
      <c r="FAS31" s="33"/>
      <c r="FAT31" s="34" t="s">
        <v>143</v>
      </c>
      <c r="FAU31" s="35"/>
      <c r="FAV31" s="33"/>
      <c r="FAW31" s="33"/>
      <c r="FAX31" s="34" t="s">
        <v>143</v>
      </c>
      <c r="FAY31" s="35"/>
      <c r="FAZ31" s="33"/>
      <c r="FBA31" s="33"/>
      <c r="FBB31" s="34" t="s">
        <v>143</v>
      </c>
      <c r="FBC31" s="35"/>
      <c r="FBD31" s="33"/>
      <c r="FBE31" s="33"/>
      <c r="FBF31" s="34" t="s">
        <v>143</v>
      </c>
      <c r="FBG31" s="35"/>
      <c r="FBH31" s="33"/>
      <c r="FBI31" s="33"/>
      <c r="FBJ31" s="34" t="s">
        <v>143</v>
      </c>
      <c r="FBK31" s="35"/>
      <c r="FBL31" s="33"/>
      <c r="FBM31" s="33"/>
      <c r="FBN31" s="34" t="s">
        <v>143</v>
      </c>
      <c r="FBO31" s="35"/>
      <c r="FBP31" s="33"/>
      <c r="FBQ31" s="33"/>
      <c r="FBR31" s="34" t="s">
        <v>143</v>
      </c>
      <c r="FBS31" s="35"/>
      <c r="FBT31" s="33"/>
      <c r="FBU31" s="33"/>
      <c r="FBV31" s="34" t="s">
        <v>143</v>
      </c>
      <c r="FBW31" s="35"/>
      <c r="FBX31" s="33"/>
      <c r="FBY31" s="33"/>
      <c r="FBZ31" s="34" t="s">
        <v>143</v>
      </c>
      <c r="FCA31" s="35"/>
      <c r="FCB31" s="33"/>
      <c r="FCC31" s="33"/>
      <c r="FCD31" s="34" t="s">
        <v>143</v>
      </c>
      <c r="FCE31" s="35"/>
      <c r="FCF31" s="33"/>
      <c r="FCG31" s="33"/>
      <c r="FCH31" s="34" t="s">
        <v>143</v>
      </c>
      <c r="FCI31" s="35"/>
      <c r="FCJ31" s="33"/>
      <c r="FCK31" s="33"/>
      <c r="FCL31" s="34" t="s">
        <v>143</v>
      </c>
      <c r="FCM31" s="35"/>
      <c r="FCN31" s="33"/>
      <c r="FCO31" s="33"/>
      <c r="FCP31" s="34" t="s">
        <v>143</v>
      </c>
      <c r="FCQ31" s="35"/>
      <c r="FCR31" s="33"/>
      <c r="FCS31" s="33"/>
      <c r="FCT31" s="34" t="s">
        <v>143</v>
      </c>
      <c r="FCU31" s="35"/>
      <c r="FCV31" s="33"/>
      <c r="FCW31" s="33"/>
      <c r="FCX31" s="34" t="s">
        <v>143</v>
      </c>
      <c r="FCY31" s="35"/>
      <c r="FCZ31" s="33"/>
      <c r="FDA31" s="33"/>
      <c r="FDB31" s="34" t="s">
        <v>143</v>
      </c>
      <c r="FDC31" s="35"/>
      <c r="FDD31" s="33"/>
      <c r="FDE31" s="33"/>
      <c r="FDF31" s="34" t="s">
        <v>143</v>
      </c>
      <c r="FDG31" s="35"/>
      <c r="FDH31" s="33"/>
      <c r="FDI31" s="33"/>
      <c r="FDJ31" s="34" t="s">
        <v>143</v>
      </c>
      <c r="FDK31" s="35"/>
      <c r="FDL31" s="33"/>
      <c r="FDM31" s="33"/>
      <c r="FDN31" s="34" t="s">
        <v>143</v>
      </c>
      <c r="FDO31" s="35"/>
      <c r="FDP31" s="33"/>
      <c r="FDQ31" s="33"/>
      <c r="FDR31" s="34" t="s">
        <v>143</v>
      </c>
      <c r="FDS31" s="35"/>
      <c r="FDT31" s="33"/>
      <c r="FDU31" s="33"/>
      <c r="FDV31" s="34" t="s">
        <v>143</v>
      </c>
      <c r="FDW31" s="35"/>
      <c r="FDX31" s="33"/>
      <c r="FDY31" s="33"/>
      <c r="FDZ31" s="34" t="s">
        <v>143</v>
      </c>
      <c r="FEA31" s="35"/>
      <c r="FEB31" s="33"/>
      <c r="FEC31" s="33"/>
      <c r="FED31" s="34" t="s">
        <v>143</v>
      </c>
      <c r="FEE31" s="35"/>
      <c r="FEF31" s="33"/>
      <c r="FEG31" s="33"/>
      <c r="FEH31" s="34" t="s">
        <v>143</v>
      </c>
      <c r="FEI31" s="35"/>
      <c r="FEJ31" s="33"/>
      <c r="FEK31" s="33"/>
      <c r="FEL31" s="34" t="s">
        <v>143</v>
      </c>
      <c r="FEM31" s="35"/>
      <c r="FEN31" s="33"/>
      <c r="FEO31" s="33"/>
      <c r="FEP31" s="34" t="s">
        <v>143</v>
      </c>
      <c r="FEQ31" s="35"/>
      <c r="FER31" s="33"/>
      <c r="FES31" s="33"/>
      <c r="FET31" s="34" t="s">
        <v>143</v>
      </c>
      <c r="FEU31" s="35"/>
      <c r="FEV31" s="33"/>
      <c r="FEW31" s="33"/>
      <c r="FEX31" s="34" t="s">
        <v>143</v>
      </c>
      <c r="FEY31" s="35"/>
      <c r="FEZ31" s="33"/>
      <c r="FFA31" s="33"/>
      <c r="FFB31" s="34" t="s">
        <v>143</v>
      </c>
      <c r="FFC31" s="35"/>
      <c r="FFD31" s="33"/>
      <c r="FFE31" s="33"/>
      <c r="FFF31" s="34" t="s">
        <v>143</v>
      </c>
      <c r="FFG31" s="35"/>
      <c r="FFH31" s="33"/>
      <c r="FFI31" s="33"/>
      <c r="FFJ31" s="34" t="s">
        <v>143</v>
      </c>
      <c r="FFK31" s="35"/>
      <c r="FFL31" s="33"/>
      <c r="FFM31" s="33"/>
      <c r="FFN31" s="34" t="s">
        <v>143</v>
      </c>
      <c r="FFO31" s="35"/>
      <c r="FFP31" s="33"/>
      <c r="FFQ31" s="33"/>
      <c r="FFR31" s="34" t="s">
        <v>143</v>
      </c>
      <c r="FFS31" s="35"/>
      <c r="FFT31" s="33"/>
      <c r="FFU31" s="33"/>
      <c r="FFV31" s="34" t="s">
        <v>143</v>
      </c>
      <c r="FFW31" s="35"/>
      <c r="FFX31" s="33"/>
      <c r="FFY31" s="33"/>
      <c r="FFZ31" s="34" t="s">
        <v>143</v>
      </c>
      <c r="FGA31" s="35"/>
      <c r="FGB31" s="33"/>
      <c r="FGC31" s="33"/>
      <c r="FGD31" s="34" t="s">
        <v>143</v>
      </c>
      <c r="FGE31" s="35"/>
      <c r="FGF31" s="33"/>
      <c r="FGG31" s="33"/>
      <c r="FGH31" s="34" t="s">
        <v>143</v>
      </c>
      <c r="FGI31" s="35"/>
      <c r="FGJ31" s="33"/>
      <c r="FGK31" s="33"/>
      <c r="FGL31" s="34" t="s">
        <v>143</v>
      </c>
      <c r="FGM31" s="35"/>
      <c r="FGN31" s="33"/>
      <c r="FGO31" s="33"/>
      <c r="FGP31" s="34" t="s">
        <v>143</v>
      </c>
      <c r="FGQ31" s="35"/>
      <c r="FGR31" s="33"/>
      <c r="FGS31" s="33"/>
      <c r="FGT31" s="34" t="s">
        <v>143</v>
      </c>
      <c r="FGU31" s="35"/>
      <c r="FGV31" s="33"/>
      <c r="FGW31" s="33"/>
      <c r="FGX31" s="34" t="s">
        <v>143</v>
      </c>
      <c r="FGY31" s="35"/>
      <c r="FGZ31" s="33"/>
      <c r="FHA31" s="33"/>
      <c r="FHB31" s="34" t="s">
        <v>143</v>
      </c>
      <c r="FHC31" s="35"/>
      <c r="FHD31" s="33"/>
      <c r="FHE31" s="33"/>
      <c r="FHF31" s="34" t="s">
        <v>143</v>
      </c>
      <c r="FHG31" s="35"/>
      <c r="FHH31" s="33"/>
      <c r="FHI31" s="33"/>
      <c r="FHJ31" s="34" t="s">
        <v>143</v>
      </c>
      <c r="FHK31" s="35"/>
      <c r="FHL31" s="33"/>
      <c r="FHM31" s="33"/>
      <c r="FHN31" s="34" t="s">
        <v>143</v>
      </c>
      <c r="FHO31" s="35"/>
      <c r="FHP31" s="33"/>
      <c r="FHQ31" s="33"/>
      <c r="FHR31" s="34" t="s">
        <v>143</v>
      </c>
      <c r="FHS31" s="35"/>
      <c r="FHT31" s="33"/>
      <c r="FHU31" s="33"/>
      <c r="FHV31" s="34" t="s">
        <v>143</v>
      </c>
      <c r="FHW31" s="35"/>
      <c r="FHX31" s="33"/>
      <c r="FHY31" s="33"/>
      <c r="FHZ31" s="34" t="s">
        <v>143</v>
      </c>
      <c r="FIA31" s="35"/>
      <c r="FIB31" s="33"/>
      <c r="FIC31" s="33"/>
      <c r="FID31" s="34" t="s">
        <v>143</v>
      </c>
      <c r="FIE31" s="35"/>
      <c r="FIF31" s="33"/>
      <c r="FIG31" s="33"/>
      <c r="FIH31" s="34" t="s">
        <v>143</v>
      </c>
      <c r="FII31" s="35"/>
      <c r="FIJ31" s="33"/>
      <c r="FIK31" s="33"/>
      <c r="FIL31" s="34" t="s">
        <v>143</v>
      </c>
      <c r="FIM31" s="35"/>
      <c r="FIN31" s="33"/>
      <c r="FIO31" s="33"/>
      <c r="FIP31" s="34" t="s">
        <v>143</v>
      </c>
      <c r="FIQ31" s="35"/>
      <c r="FIR31" s="33"/>
      <c r="FIS31" s="33"/>
      <c r="FIT31" s="34" t="s">
        <v>143</v>
      </c>
      <c r="FIU31" s="35"/>
      <c r="FIV31" s="33"/>
      <c r="FIW31" s="33"/>
      <c r="FIX31" s="34" t="s">
        <v>143</v>
      </c>
      <c r="FIY31" s="35"/>
      <c r="FIZ31" s="33"/>
      <c r="FJA31" s="33"/>
      <c r="FJB31" s="34" t="s">
        <v>143</v>
      </c>
      <c r="FJC31" s="35"/>
      <c r="FJD31" s="33"/>
      <c r="FJE31" s="33"/>
      <c r="FJF31" s="34" t="s">
        <v>143</v>
      </c>
      <c r="FJG31" s="35"/>
      <c r="FJH31" s="33"/>
      <c r="FJI31" s="33"/>
      <c r="FJJ31" s="34" t="s">
        <v>143</v>
      </c>
      <c r="FJK31" s="35"/>
      <c r="FJL31" s="33"/>
      <c r="FJM31" s="33"/>
      <c r="FJN31" s="34" t="s">
        <v>143</v>
      </c>
      <c r="FJO31" s="35"/>
      <c r="FJP31" s="33"/>
      <c r="FJQ31" s="33"/>
      <c r="FJR31" s="34" t="s">
        <v>143</v>
      </c>
      <c r="FJS31" s="35"/>
      <c r="FJT31" s="33"/>
      <c r="FJU31" s="33"/>
      <c r="FJV31" s="34" t="s">
        <v>143</v>
      </c>
      <c r="FJW31" s="35"/>
      <c r="FJX31" s="33"/>
      <c r="FJY31" s="33"/>
      <c r="FJZ31" s="34" t="s">
        <v>143</v>
      </c>
      <c r="FKA31" s="35"/>
      <c r="FKB31" s="33"/>
      <c r="FKC31" s="33"/>
      <c r="FKD31" s="34" t="s">
        <v>143</v>
      </c>
      <c r="FKE31" s="35"/>
      <c r="FKF31" s="33"/>
      <c r="FKG31" s="33"/>
      <c r="FKH31" s="34" t="s">
        <v>143</v>
      </c>
      <c r="FKI31" s="35"/>
      <c r="FKJ31" s="33"/>
      <c r="FKK31" s="33"/>
      <c r="FKL31" s="34" t="s">
        <v>143</v>
      </c>
      <c r="FKM31" s="35"/>
      <c r="FKN31" s="33"/>
      <c r="FKO31" s="33"/>
      <c r="FKP31" s="34" t="s">
        <v>143</v>
      </c>
      <c r="FKQ31" s="35"/>
      <c r="FKR31" s="33"/>
      <c r="FKS31" s="33"/>
      <c r="FKT31" s="34" t="s">
        <v>143</v>
      </c>
      <c r="FKU31" s="35"/>
      <c r="FKV31" s="33"/>
      <c r="FKW31" s="33"/>
      <c r="FKX31" s="34" t="s">
        <v>143</v>
      </c>
      <c r="FKY31" s="35"/>
      <c r="FKZ31" s="33"/>
      <c r="FLA31" s="33"/>
      <c r="FLB31" s="34" t="s">
        <v>143</v>
      </c>
      <c r="FLC31" s="35"/>
      <c r="FLD31" s="33"/>
      <c r="FLE31" s="33"/>
      <c r="FLF31" s="34" t="s">
        <v>143</v>
      </c>
      <c r="FLG31" s="35"/>
      <c r="FLH31" s="33"/>
      <c r="FLI31" s="33"/>
      <c r="FLJ31" s="34" t="s">
        <v>143</v>
      </c>
      <c r="FLK31" s="35"/>
      <c r="FLL31" s="33"/>
      <c r="FLM31" s="33"/>
      <c r="FLN31" s="34" t="s">
        <v>143</v>
      </c>
      <c r="FLO31" s="35"/>
      <c r="FLP31" s="33"/>
      <c r="FLQ31" s="33"/>
      <c r="FLR31" s="34" t="s">
        <v>143</v>
      </c>
      <c r="FLS31" s="35"/>
      <c r="FLT31" s="33"/>
      <c r="FLU31" s="33"/>
      <c r="FLV31" s="34" t="s">
        <v>143</v>
      </c>
      <c r="FLW31" s="35"/>
      <c r="FLX31" s="33"/>
      <c r="FLY31" s="33"/>
      <c r="FLZ31" s="34" t="s">
        <v>143</v>
      </c>
      <c r="FMA31" s="35"/>
      <c r="FMB31" s="33"/>
      <c r="FMC31" s="33"/>
      <c r="FMD31" s="34" t="s">
        <v>143</v>
      </c>
      <c r="FME31" s="35"/>
      <c r="FMF31" s="33"/>
      <c r="FMG31" s="33"/>
      <c r="FMH31" s="34" t="s">
        <v>143</v>
      </c>
      <c r="FMI31" s="35"/>
      <c r="FMJ31" s="33"/>
      <c r="FMK31" s="33"/>
      <c r="FML31" s="34" t="s">
        <v>143</v>
      </c>
      <c r="FMM31" s="35"/>
      <c r="FMN31" s="33"/>
      <c r="FMO31" s="33"/>
      <c r="FMP31" s="34" t="s">
        <v>143</v>
      </c>
      <c r="FMQ31" s="35"/>
      <c r="FMR31" s="33"/>
      <c r="FMS31" s="33"/>
      <c r="FMT31" s="34" t="s">
        <v>143</v>
      </c>
      <c r="FMU31" s="35"/>
      <c r="FMV31" s="33"/>
      <c r="FMW31" s="33"/>
      <c r="FMX31" s="34" t="s">
        <v>143</v>
      </c>
      <c r="FMY31" s="35"/>
      <c r="FMZ31" s="33"/>
      <c r="FNA31" s="33"/>
      <c r="FNB31" s="34" t="s">
        <v>143</v>
      </c>
      <c r="FNC31" s="35"/>
      <c r="FND31" s="33"/>
      <c r="FNE31" s="33"/>
      <c r="FNF31" s="34" t="s">
        <v>143</v>
      </c>
      <c r="FNG31" s="35"/>
      <c r="FNH31" s="33"/>
      <c r="FNI31" s="33"/>
      <c r="FNJ31" s="34" t="s">
        <v>143</v>
      </c>
      <c r="FNK31" s="35"/>
      <c r="FNL31" s="33"/>
      <c r="FNM31" s="33"/>
      <c r="FNN31" s="34" t="s">
        <v>143</v>
      </c>
      <c r="FNO31" s="35"/>
      <c r="FNP31" s="33"/>
      <c r="FNQ31" s="33"/>
      <c r="FNR31" s="34" t="s">
        <v>143</v>
      </c>
      <c r="FNS31" s="35"/>
      <c r="FNT31" s="33"/>
      <c r="FNU31" s="33"/>
      <c r="FNV31" s="34" t="s">
        <v>143</v>
      </c>
      <c r="FNW31" s="35"/>
      <c r="FNX31" s="33"/>
      <c r="FNY31" s="33"/>
      <c r="FNZ31" s="34" t="s">
        <v>143</v>
      </c>
      <c r="FOA31" s="35"/>
      <c r="FOB31" s="33"/>
      <c r="FOC31" s="33"/>
      <c r="FOD31" s="34" t="s">
        <v>143</v>
      </c>
      <c r="FOE31" s="35"/>
      <c r="FOF31" s="33"/>
      <c r="FOG31" s="33"/>
      <c r="FOH31" s="34" t="s">
        <v>143</v>
      </c>
      <c r="FOI31" s="35"/>
      <c r="FOJ31" s="33"/>
      <c r="FOK31" s="33"/>
      <c r="FOL31" s="34" t="s">
        <v>143</v>
      </c>
      <c r="FOM31" s="35"/>
      <c r="FON31" s="33"/>
      <c r="FOO31" s="33"/>
      <c r="FOP31" s="34" t="s">
        <v>143</v>
      </c>
      <c r="FOQ31" s="35"/>
      <c r="FOR31" s="33"/>
      <c r="FOS31" s="33"/>
      <c r="FOT31" s="34" t="s">
        <v>143</v>
      </c>
      <c r="FOU31" s="35"/>
      <c r="FOV31" s="33"/>
      <c r="FOW31" s="33"/>
      <c r="FOX31" s="34" t="s">
        <v>143</v>
      </c>
      <c r="FOY31" s="35"/>
      <c r="FOZ31" s="33"/>
      <c r="FPA31" s="33"/>
      <c r="FPB31" s="34" t="s">
        <v>143</v>
      </c>
      <c r="FPC31" s="35"/>
      <c r="FPD31" s="33"/>
      <c r="FPE31" s="33"/>
      <c r="FPF31" s="34" t="s">
        <v>143</v>
      </c>
      <c r="FPG31" s="35"/>
      <c r="FPH31" s="33"/>
      <c r="FPI31" s="33"/>
      <c r="FPJ31" s="34" t="s">
        <v>143</v>
      </c>
      <c r="FPK31" s="35"/>
      <c r="FPL31" s="33"/>
      <c r="FPM31" s="33"/>
      <c r="FPN31" s="34" t="s">
        <v>143</v>
      </c>
      <c r="FPO31" s="35"/>
      <c r="FPP31" s="33"/>
      <c r="FPQ31" s="33"/>
      <c r="FPR31" s="34" t="s">
        <v>143</v>
      </c>
      <c r="FPS31" s="35"/>
      <c r="FPT31" s="33"/>
      <c r="FPU31" s="33"/>
      <c r="FPV31" s="34" t="s">
        <v>143</v>
      </c>
      <c r="FPW31" s="35"/>
      <c r="FPX31" s="33"/>
      <c r="FPY31" s="33"/>
      <c r="FPZ31" s="34" t="s">
        <v>143</v>
      </c>
      <c r="FQA31" s="35"/>
      <c r="FQB31" s="33"/>
      <c r="FQC31" s="33"/>
      <c r="FQD31" s="34" t="s">
        <v>143</v>
      </c>
      <c r="FQE31" s="35"/>
      <c r="FQF31" s="33"/>
      <c r="FQG31" s="33"/>
      <c r="FQH31" s="34" t="s">
        <v>143</v>
      </c>
      <c r="FQI31" s="35"/>
      <c r="FQJ31" s="33"/>
      <c r="FQK31" s="33"/>
      <c r="FQL31" s="34" t="s">
        <v>143</v>
      </c>
      <c r="FQM31" s="35"/>
      <c r="FQN31" s="33"/>
      <c r="FQO31" s="33"/>
      <c r="FQP31" s="34" t="s">
        <v>143</v>
      </c>
      <c r="FQQ31" s="35"/>
      <c r="FQR31" s="33"/>
      <c r="FQS31" s="33"/>
      <c r="FQT31" s="34" t="s">
        <v>143</v>
      </c>
      <c r="FQU31" s="35"/>
      <c r="FQV31" s="33"/>
      <c r="FQW31" s="33"/>
      <c r="FQX31" s="34" t="s">
        <v>143</v>
      </c>
      <c r="FQY31" s="35"/>
      <c r="FQZ31" s="33"/>
      <c r="FRA31" s="33"/>
      <c r="FRB31" s="34" t="s">
        <v>143</v>
      </c>
      <c r="FRC31" s="35"/>
      <c r="FRD31" s="33"/>
      <c r="FRE31" s="33"/>
      <c r="FRF31" s="34" t="s">
        <v>143</v>
      </c>
      <c r="FRG31" s="35"/>
      <c r="FRH31" s="33"/>
      <c r="FRI31" s="33"/>
      <c r="FRJ31" s="34" t="s">
        <v>143</v>
      </c>
      <c r="FRK31" s="35"/>
      <c r="FRL31" s="33"/>
      <c r="FRM31" s="33"/>
      <c r="FRN31" s="34" t="s">
        <v>143</v>
      </c>
      <c r="FRO31" s="35"/>
      <c r="FRP31" s="33"/>
      <c r="FRQ31" s="33"/>
      <c r="FRR31" s="34" t="s">
        <v>143</v>
      </c>
      <c r="FRS31" s="35"/>
      <c r="FRT31" s="33"/>
      <c r="FRU31" s="33"/>
      <c r="FRV31" s="34" t="s">
        <v>143</v>
      </c>
      <c r="FRW31" s="35"/>
      <c r="FRX31" s="33"/>
      <c r="FRY31" s="33"/>
      <c r="FRZ31" s="34" t="s">
        <v>143</v>
      </c>
      <c r="FSA31" s="35"/>
      <c r="FSB31" s="33"/>
      <c r="FSC31" s="33"/>
      <c r="FSD31" s="34" t="s">
        <v>143</v>
      </c>
      <c r="FSE31" s="35"/>
      <c r="FSF31" s="33"/>
      <c r="FSG31" s="33"/>
      <c r="FSH31" s="34" t="s">
        <v>143</v>
      </c>
      <c r="FSI31" s="35"/>
      <c r="FSJ31" s="33"/>
      <c r="FSK31" s="33"/>
      <c r="FSL31" s="34" t="s">
        <v>143</v>
      </c>
      <c r="FSM31" s="35"/>
      <c r="FSN31" s="33"/>
      <c r="FSO31" s="33"/>
      <c r="FSP31" s="34" t="s">
        <v>143</v>
      </c>
      <c r="FSQ31" s="35"/>
      <c r="FSR31" s="33"/>
      <c r="FSS31" s="33"/>
      <c r="FST31" s="34" t="s">
        <v>143</v>
      </c>
      <c r="FSU31" s="35"/>
      <c r="FSV31" s="33"/>
      <c r="FSW31" s="33"/>
      <c r="FSX31" s="34" t="s">
        <v>143</v>
      </c>
      <c r="FSY31" s="35"/>
      <c r="FSZ31" s="33"/>
      <c r="FTA31" s="33"/>
      <c r="FTB31" s="34" t="s">
        <v>143</v>
      </c>
      <c r="FTC31" s="35"/>
      <c r="FTD31" s="33"/>
      <c r="FTE31" s="33"/>
      <c r="FTF31" s="34" t="s">
        <v>143</v>
      </c>
      <c r="FTG31" s="35"/>
      <c r="FTH31" s="33"/>
      <c r="FTI31" s="33"/>
      <c r="FTJ31" s="34" t="s">
        <v>143</v>
      </c>
      <c r="FTK31" s="35"/>
      <c r="FTL31" s="33"/>
      <c r="FTM31" s="33"/>
      <c r="FTN31" s="34" t="s">
        <v>143</v>
      </c>
      <c r="FTO31" s="35"/>
      <c r="FTP31" s="33"/>
      <c r="FTQ31" s="33"/>
      <c r="FTR31" s="34" t="s">
        <v>143</v>
      </c>
      <c r="FTS31" s="35"/>
      <c r="FTT31" s="33"/>
      <c r="FTU31" s="33"/>
      <c r="FTV31" s="34" t="s">
        <v>143</v>
      </c>
      <c r="FTW31" s="35"/>
      <c r="FTX31" s="33"/>
      <c r="FTY31" s="33"/>
      <c r="FTZ31" s="34" t="s">
        <v>143</v>
      </c>
      <c r="FUA31" s="35"/>
      <c r="FUB31" s="33"/>
      <c r="FUC31" s="33"/>
      <c r="FUD31" s="34" t="s">
        <v>143</v>
      </c>
      <c r="FUE31" s="35"/>
      <c r="FUF31" s="33"/>
      <c r="FUG31" s="33"/>
      <c r="FUH31" s="34" t="s">
        <v>143</v>
      </c>
      <c r="FUI31" s="35"/>
      <c r="FUJ31" s="33"/>
      <c r="FUK31" s="33"/>
      <c r="FUL31" s="34" t="s">
        <v>143</v>
      </c>
      <c r="FUM31" s="35"/>
      <c r="FUN31" s="33"/>
      <c r="FUO31" s="33"/>
      <c r="FUP31" s="34" t="s">
        <v>143</v>
      </c>
      <c r="FUQ31" s="35"/>
      <c r="FUR31" s="33"/>
      <c r="FUS31" s="33"/>
      <c r="FUT31" s="34" t="s">
        <v>143</v>
      </c>
      <c r="FUU31" s="35"/>
      <c r="FUV31" s="33"/>
      <c r="FUW31" s="33"/>
      <c r="FUX31" s="34" t="s">
        <v>143</v>
      </c>
      <c r="FUY31" s="35"/>
      <c r="FUZ31" s="33"/>
      <c r="FVA31" s="33"/>
      <c r="FVB31" s="34" t="s">
        <v>143</v>
      </c>
      <c r="FVC31" s="35"/>
      <c r="FVD31" s="33"/>
      <c r="FVE31" s="33"/>
      <c r="FVF31" s="34" t="s">
        <v>143</v>
      </c>
      <c r="FVG31" s="35"/>
      <c r="FVH31" s="33"/>
      <c r="FVI31" s="33"/>
      <c r="FVJ31" s="34" t="s">
        <v>143</v>
      </c>
      <c r="FVK31" s="35"/>
      <c r="FVL31" s="33"/>
      <c r="FVM31" s="33"/>
      <c r="FVN31" s="34" t="s">
        <v>143</v>
      </c>
      <c r="FVO31" s="35"/>
      <c r="FVP31" s="33"/>
      <c r="FVQ31" s="33"/>
      <c r="FVR31" s="34" t="s">
        <v>143</v>
      </c>
      <c r="FVS31" s="35"/>
      <c r="FVT31" s="33"/>
      <c r="FVU31" s="33"/>
      <c r="FVV31" s="34" t="s">
        <v>143</v>
      </c>
      <c r="FVW31" s="35"/>
      <c r="FVX31" s="33"/>
      <c r="FVY31" s="33"/>
      <c r="FVZ31" s="34" t="s">
        <v>143</v>
      </c>
      <c r="FWA31" s="35"/>
      <c r="FWB31" s="33"/>
      <c r="FWC31" s="33"/>
      <c r="FWD31" s="34" t="s">
        <v>143</v>
      </c>
      <c r="FWE31" s="35"/>
      <c r="FWF31" s="33"/>
      <c r="FWG31" s="33"/>
      <c r="FWH31" s="34" t="s">
        <v>143</v>
      </c>
      <c r="FWI31" s="35"/>
      <c r="FWJ31" s="33"/>
      <c r="FWK31" s="33"/>
      <c r="FWL31" s="34" t="s">
        <v>143</v>
      </c>
      <c r="FWM31" s="35"/>
      <c r="FWN31" s="33"/>
      <c r="FWO31" s="33"/>
      <c r="FWP31" s="34" t="s">
        <v>143</v>
      </c>
      <c r="FWQ31" s="35"/>
      <c r="FWR31" s="33"/>
      <c r="FWS31" s="33"/>
      <c r="FWT31" s="34" t="s">
        <v>143</v>
      </c>
      <c r="FWU31" s="35"/>
      <c r="FWV31" s="33"/>
      <c r="FWW31" s="33"/>
      <c r="FWX31" s="34" t="s">
        <v>143</v>
      </c>
      <c r="FWY31" s="35"/>
      <c r="FWZ31" s="33"/>
      <c r="FXA31" s="33"/>
      <c r="FXB31" s="34" t="s">
        <v>143</v>
      </c>
      <c r="FXC31" s="35"/>
      <c r="FXD31" s="33"/>
      <c r="FXE31" s="33"/>
      <c r="FXF31" s="34" t="s">
        <v>143</v>
      </c>
      <c r="FXG31" s="35"/>
      <c r="FXH31" s="33"/>
      <c r="FXI31" s="33"/>
      <c r="FXJ31" s="34" t="s">
        <v>143</v>
      </c>
      <c r="FXK31" s="35"/>
      <c r="FXL31" s="33"/>
      <c r="FXM31" s="33"/>
      <c r="FXN31" s="34" t="s">
        <v>143</v>
      </c>
      <c r="FXO31" s="35"/>
      <c r="FXP31" s="33"/>
      <c r="FXQ31" s="33"/>
      <c r="FXR31" s="34" t="s">
        <v>143</v>
      </c>
      <c r="FXS31" s="35"/>
      <c r="FXT31" s="33"/>
      <c r="FXU31" s="33"/>
      <c r="FXV31" s="34" t="s">
        <v>143</v>
      </c>
      <c r="FXW31" s="35"/>
      <c r="FXX31" s="33"/>
      <c r="FXY31" s="33"/>
      <c r="FXZ31" s="34" t="s">
        <v>143</v>
      </c>
      <c r="FYA31" s="35"/>
      <c r="FYB31" s="33"/>
      <c r="FYC31" s="33"/>
      <c r="FYD31" s="34" t="s">
        <v>143</v>
      </c>
      <c r="FYE31" s="35"/>
      <c r="FYF31" s="33"/>
      <c r="FYG31" s="33"/>
      <c r="FYH31" s="34" t="s">
        <v>143</v>
      </c>
      <c r="FYI31" s="35"/>
      <c r="FYJ31" s="33"/>
      <c r="FYK31" s="33"/>
      <c r="FYL31" s="34" t="s">
        <v>143</v>
      </c>
      <c r="FYM31" s="35"/>
      <c r="FYN31" s="33"/>
      <c r="FYO31" s="33"/>
      <c r="FYP31" s="34" t="s">
        <v>143</v>
      </c>
      <c r="FYQ31" s="35"/>
      <c r="FYR31" s="33"/>
      <c r="FYS31" s="33"/>
      <c r="FYT31" s="34" t="s">
        <v>143</v>
      </c>
      <c r="FYU31" s="35"/>
      <c r="FYV31" s="33"/>
      <c r="FYW31" s="33"/>
      <c r="FYX31" s="34" t="s">
        <v>143</v>
      </c>
      <c r="FYY31" s="35"/>
      <c r="FYZ31" s="33"/>
      <c r="FZA31" s="33"/>
      <c r="FZB31" s="34" t="s">
        <v>143</v>
      </c>
      <c r="FZC31" s="35"/>
      <c r="FZD31" s="33"/>
      <c r="FZE31" s="33"/>
      <c r="FZF31" s="34" t="s">
        <v>143</v>
      </c>
      <c r="FZG31" s="35"/>
      <c r="FZH31" s="33"/>
      <c r="FZI31" s="33"/>
      <c r="FZJ31" s="34" t="s">
        <v>143</v>
      </c>
      <c r="FZK31" s="35"/>
      <c r="FZL31" s="33"/>
      <c r="FZM31" s="33"/>
      <c r="FZN31" s="34" t="s">
        <v>143</v>
      </c>
      <c r="FZO31" s="35"/>
      <c r="FZP31" s="33"/>
      <c r="FZQ31" s="33"/>
      <c r="FZR31" s="34" t="s">
        <v>143</v>
      </c>
      <c r="FZS31" s="35"/>
      <c r="FZT31" s="33"/>
      <c r="FZU31" s="33"/>
      <c r="FZV31" s="34" t="s">
        <v>143</v>
      </c>
      <c r="FZW31" s="35"/>
      <c r="FZX31" s="33"/>
      <c r="FZY31" s="33"/>
      <c r="FZZ31" s="34" t="s">
        <v>143</v>
      </c>
      <c r="GAA31" s="35"/>
      <c r="GAB31" s="33"/>
      <c r="GAC31" s="33"/>
      <c r="GAD31" s="34" t="s">
        <v>143</v>
      </c>
      <c r="GAE31" s="35"/>
      <c r="GAF31" s="33"/>
      <c r="GAG31" s="33"/>
      <c r="GAH31" s="34" t="s">
        <v>143</v>
      </c>
      <c r="GAI31" s="35"/>
      <c r="GAJ31" s="33"/>
      <c r="GAK31" s="33"/>
      <c r="GAL31" s="34" t="s">
        <v>143</v>
      </c>
      <c r="GAM31" s="35"/>
      <c r="GAN31" s="33"/>
      <c r="GAO31" s="33"/>
      <c r="GAP31" s="34" t="s">
        <v>143</v>
      </c>
      <c r="GAQ31" s="35"/>
      <c r="GAR31" s="33"/>
      <c r="GAS31" s="33"/>
      <c r="GAT31" s="34" t="s">
        <v>143</v>
      </c>
      <c r="GAU31" s="35"/>
      <c r="GAV31" s="33"/>
      <c r="GAW31" s="33"/>
      <c r="GAX31" s="34" t="s">
        <v>143</v>
      </c>
      <c r="GAY31" s="35"/>
      <c r="GAZ31" s="33"/>
      <c r="GBA31" s="33"/>
      <c r="GBB31" s="34" t="s">
        <v>143</v>
      </c>
      <c r="GBC31" s="35"/>
      <c r="GBD31" s="33"/>
      <c r="GBE31" s="33"/>
      <c r="GBF31" s="34" t="s">
        <v>143</v>
      </c>
      <c r="GBG31" s="35"/>
      <c r="GBH31" s="33"/>
      <c r="GBI31" s="33"/>
      <c r="GBJ31" s="34" t="s">
        <v>143</v>
      </c>
      <c r="GBK31" s="35"/>
      <c r="GBL31" s="33"/>
      <c r="GBM31" s="33"/>
      <c r="GBN31" s="34" t="s">
        <v>143</v>
      </c>
      <c r="GBO31" s="35"/>
      <c r="GBP31" s="33"/>
      <c r="GBQ31" s="33"/>
      <c r="GBR31" s="34" t="s">
        <v>143</v>
      </c>
      <c r="GBS31" s="35"/>
      <c r="GBT31" s="33"/>
      <c r="GBU31" s="33"/>
      <c r="GBV31" s="34" t="s">
        <v>143</v>
      </c>
      <c r="GBW31" s="35"/>
      <c r="GBX31" s="33"/>
      <c r="GBY31" s="33"/>
      <c r="GBZ31" s="34" t="s">
        <v>143</v>
      </c>
      <c r="GCA31" s="35"/>
      <c r="GCB31" s="33"/>
      <c r="GCC31" s="33"/>
      <c r="GCD31" s="34" t="s">
        <v>143</v>
      </c>
      <c r="GCE31" s="35"/>
      <c r="GCF31" s="33"/>
      <c r="GCG31" s="33"/>
      <c r="GCH31" s="34" t="s">
        <v>143</v>
      </c>
      <c r="GCI31" s="35"/>
      <c r="GCJ31" s="33"/>
      <c r="GCK31" s="33"/>
      <c r="GCL31" s="34" t="s">
        <v>143</v>
      </c>
      <c r="GCM31" s="35"/>
      <c r="GCN31" s="33"/>
      <c r="GCO31" s="33"/>
      <c r="GCP31" s="34" t="s">
        <v>143</v>
      </c>
      <c r="GCQ31" s="35"/>
      <c r="GCR31" s="33"/>
      <c r="GCS31" s="33"/>
      <c r="GCT31" s="34" t="s">
        <v>143</v>
      </c>
      <c r="GCU31" s="35"/>
      <c r="GCV31" s="33"/>
      <c r="GCW31" s="33"/>
      <c r="GCX31" s="34" t="s">
        <v>143</v>
      </c>
      <c r="GCY31" s="35"/>
      <c r="GCZ31" s="33"/>
      <c r="GDA31" s="33"/>
      <c r="GDB31" s="34" t="s">
        <v>143</v>
      </c>
      <c r="GDC31" s="35"/>
      <c r="GDD31" s="33"/>
      <c r="GDE31" s="33"/>
      <c r="GDF31" s="34" t="s">
        <v>143</v>
      </c>
      <c r="GDG31" s="35"/>
      <c r="GDH31" s="33"/>
      <c r="GDI31" s="33"/>
      <c r="GDJ31" s="34" t="s">
        <v>143</v>
      </c>
      <c r="GDK31" s="35"/>
      <c r="GDL31" s="33"/>
      <c r="GDM31" s="33"/>
      <c r="GDN31" s="34" t="s">
        <v>143</v>
      </c>
      <c r="GDO31" s="35"/>
      <c r="GDP31" s="33"/>
      <c r="GDQ31" s="33"/>
      <c r="GDR31" s="34" t="s">
        <v>143</v>
      </c>
      <c r="GDS31" s="35"/>
      <c r="GDT31" s="33"/>
      <c r="GDU31" s="33"/>
      <c r="GDV31" s="34" t="s">
        <v>143</v>
      </c>
      <c r="GDW31" s="35"/>
      <c r="GDX31" s="33"/>
      <c r="GDY31" s="33"/>
      <c r="GDZ31" s="34" t="s">
        <v>143</v>
      </c>
      <c r="GEA31" s="35"/>
      <c r="GEB31" s="33"/>
      <c r="GEC31" s="33"/>
      <c r="GED31" s="34" t="s">
        <v>143</v>
      </c>
      <c r="GEE31" s="35"/>
      <c r="GEF31" s="33"/>
      <c r="GEG31" s="33"/>
      <c r="GEH31" s="34" t="s">
        <v>143</v>
      </c>
      <c r="GEI31" s="35"/>
      <c r="GEJ31" s="33"/>
      <c r="GEK31" s="33"/>
      <c r="GEL31" s="34" t="s">
        <v>143</v>
      </c>
      <c r="GEM31" s="35"/>
      <c r="GEN31" s="33"/>
      <c r="GEO31" s="33"/>
      <c r="GEP31" s="34" t="s">
        <v>143</v>
      </c>
      <c r="GEQ31" s="35"/>
      <c r="GER31" s="33"/>
      <c r="GES31" s="33"/>
      <c r="GET31" s="34" t="s">
        <v>143</v>
      </c>
      <c r="GEU31" s="35"/>
      <c r="GEV31" s="33"/>
      <c r="GEW31" s="33"/>
      <c r="GEX31" s="34" t="s">
        <v>143</v>
      </c>
      <c r="GEY31" s="35"/>
      <c r="GEZ31" s="33"/>
      <c r="GFA31" s="33"/>
      <c r="GFB31" s="34" t="s">
        <v>143</v>
      </c>
      <c r="GFC31" s="35"/>
      <c r="GFD31" s="33"/>
      <c r="GFE31" s="33"/>
      <c r="GFF31" s="34" t="s">
        <v>143</v>
      </c>
      <c r="GFG31" s="35"/>
      <c r="GFH31" s="33"/>
      <c r="GFI31" s="33"/>
      <c r="GFJ31" s="34" t="s">
        <v>143</v>
      </c>
      <c r="GFK31" s="35"/>
      <c r="GFL31" s="33"/>
      <c r="GFM31" s="33"/>
      <c r="GFN31" s="34" t="s">
        <v>143</v>
      </c>
      <c r="GFO31" s="35"/>
      <c r="GFP31" s="33"/>
      <c r="GFQ31" s="33"/>
      <c r="GFR31" s="34" t="s">
        <v>143</v>
      </c>
      <c r="GFS31" s="35"/>
      <c r="GFT31" s="33"/>
      <c r="GFU31" s="33"/>
      <c r="GFV31" s="34" t="s">
        <v>143</v>
      </c>
      <c r="GFW31" s="35"/>
      <c r="GFX31" s="33"/>
      <c r="GFY31" s="33"/>
      <c r="GFZ31" s="34" t="s">
        <v>143</v>
      </c>
      <c r="GGA31" s="35"/>
      <c r="GGB31" s="33"/>
      <c r="GGC31" s="33"/>
      <c r="GGD31" s="34" t="s">
        <v>143</v>
      </c>
      <c r="GGE31" s="35"/>
      <c r="GGF31" s="33"/>
      <c r="GGG31" s="33"/>
      <c r="GGH31" s="34" t="s">
        <v>143</v>
      </c>
      <c r="GGI31" s="35"/>
      <c r="GGJ31" s="33"/>
      <c r="GGK31" s="33"/>
      <c r="GGL31" s="34" t="s">
        <v>143</v>
      </c>
      <c r="GGM31" s="35"/>
      <c r="GGN31" s="33"/>
      <c r="GGO31" s="33"/>
      <c r="GGP31" s="34" t="s">
        <v>143</v>
      </c>
      <c r="GGQ31" s="35"/>
      <c r="GGR31" s="33"/>
      <c r="GGS31" s="33"/>
      <c r="GGT31" s="34" t="s">
        <v>143</v>
      </c>
      <c r="GGU31" s="35"/>
      <c r="GGV31" s="33"/>
      <c r="GGW31" s="33"/>
      <c r="GGX31" s="34" t="s">
        <v>143</v>
      </c>
      <c r="GGY31" s="35"/>
      <c r="GGZ31" s="33"/>
      <c r="GHA31" s="33"/>
      <c r="GHB31" s="34" t="s">
        <v>143</v>
      </c>
      <c r="GHC31" s="35"/>
      <c r="GHD31" s="33"/>
      <c r="GHE31" s="33"/>
      <c r="GHF31" s="34" t="s">
        <v>143</v>
      </c>
      <c r="GHG31" s="35"/>
      <c r="GHH31" s="33"/>
      <c r="GHI31" s="33"/>
      <c r="GHJ31" s="34" t="s">
        <v>143</v>
      </c>
      <c r="GHK31" s="35"/>
      <c r="GHL31" s="33"/>
      <c r="GHM31" s="33"/>
      <c r="GHN31" s="34" t="s">
        <v>143</v>
      </c>
      <c r="GHO31" s="35"/>
      <c r="GHP31" s="33"/>
      <c r="GHQ31" s="33"/>
      <c r="GHR31" s="34" t="s">
        <v>143</v>
      </c>
      <c r="GHS31" s="35"/>
      <c r="GHT31" s="33"/>
      <c r="GHU31" s="33"/>
      <c r="GHV31" s="34" t="s">
        <v>143</v>
      </c>
      <c r="GHW31" s="35"/>
      <c r="GHX31" s="33"/>
      <c r="GHY31" s="33"/>
      <c r="GHZ31" s="34" t="s">
        <v>143</v>
      </c>
      <c r="GIA31" s="35"/>
      <c r="GIB31" s="33"/>
      <c r="GIC31" s="33"/>
      <c r="GID31" s="34" t="s">
        <v>143</v>
      </c>
      <c r="GIE31" s="35"/>
      <c r="GIF31" s="33"/>
      <c r="GIG31" s="33"/>
      <c r="GIH31" s="34" t="s">
        <v>143</v>
      </c>
      <c r="GII31" s="35"/>
      <c r="GIJ31" s="33"/>
      <c r="GIK31" s="33"/>
      <c r="GIL31" s="34" t="s">
        <v>143</v>
      </c>
      <c r="GIM31" s="35"/>
      <c r="GIN31" s="33"/>
      <c r="GIO31" s="33"/>
      <c r="GIP31" s="34" t="s">
        <v>143</v>
      </c>
      <c r="GIQ31" s="35"/>
      <c r="GIR31" s="33"/>
      <c r="GIS31" s="33"/>
      <c r="GIT31" s="34" t="s">
        <v>143</v>
      </c>
      <c r="GIU31" s="35"/>
      <c r="GIV31" s="33"/>
      <c r="GIW31" s="33"/>
      <c r="GIX31" s="34" t="s">
        <v>143</v>
      </c>
      <c r="GIY31" s="35"/>
      <c r="GIZ31" s="33"/>
      <c r="GJA31" s="33"/>
      <c r="GJB31" s="34" t="s">
        <v>143</v>
      </c>
      <c r="GJC31" s="35"/>
      <c r="GJD31" s="33"/>
      <c r="GJE31" s="33"/>
      <c r="GJF31" s="34" t="s">
        <v>143</v>
      </c>
      <c r="GJG31" s="35"/>
      <c r="GJH31" s="33"/>
      <c r="GJI31" s="33"/>
      <c r="GJJ31" s="34" t="s">
        <v>143</v>
      </c>
      <c r="GJK31" s="35"/>
      <c r="GJL31" s="33"/>
      <c r="GJM31" s="33"/>
      <c r="GJN31" s="34" t="s">
        <v>143</v>
      </c>
      <c r="GJO31" s="35"/>
      <c r="GJP31" s="33"/>
      <c r="GJQ31" s="33"/>
      <c r="GJR31" s="34" t="s">
        <v>143</v>
      </c>
      <c r="GJS31" s="35"/>
      <c r="GJT31" s="33"/>
      <c r="GJU31" s="33"/>
      <c r="GJV31" s="34" t="s">
        <v>143</v>
      </c>
      <c r="GJW31" s="35"/>
      <c r="GJX31" s="33"/>
      <c r="GJY31" s="33"/>
      <c r="GJZ31" s="34" t="s">
        <v>143</v>
      </c>
      <c r="GKA31" s="35"/>
      <c r="GKB31" s="33"/>
      <c r="GKC31" s="33"/>
      <c r="GKD31" s="34" t="s">
        <v>143</v>
      </c>
      <c r="GKE31" s="35"/>
      <c r="GKF31" s="33"/>
      <c r="GKG31" s="33"/>
      <c r="GKH31" s="34" t="s">
        <v>143</v>
      </c>
      <c r="GKI31" s="35"/>
      <c r="GKJ31" s="33"/>
      <c r="GKK31" s="33"/>
      <c r="GKL31" s="34" t="s">
        <v>143</v>
      </c>
      <c r="GKM31" s="35"/>
      <c r="GKN31" s="33"/>
      <c r="GKO31" s="33"/>
      <c r="GKP31" s="34" t="s">
        <v>143</v>
      </c>
      <c r="GKQ31" s="35"/>
      <c r="GKR31" s="33"/>
      <c r="GKS31" s="33"/>
      <c r="GKT31" s="34" t="s">
        <v>143</v>
      </c>
      <c r="GKU31" s="35"/>
      <c r="GKV31" s="33"/>
      <c r="GKW31" s="33"/>
      <c r="GKX31" s="34" t="s">
        <v>143</v>
      </c>
      <c r="GKY31" s="35"/>
      <c r="GKZ31" s="33"/>
      <c r="GLA31" s="33"/>
      <c r="GLB31" s="34" t="s">
        <v>143</v>
      </c>
      <c r="GLC31" s="35"/>
      <c r="GLD31" s="33"/>
      <c r="GLE31" s="33"/>
      <c r="GLF31" s="34" t="s">
        <v>143</v>
      </c>
      <c r="GLG31" s="35"/>
      <c r="GLH31" s="33"/>
      <c r="GLI31" s="33"/>
      <c r="GLJ31" s="34" t="s">
        <v>143</v>
      </c>
      <c r="GLK31" s="35"/>
      <c r="GLL31" s="33"/>
      <c r="GLM31" s="33"/>
      <c r="GLN31" s="34" t="s">
        <v>143</v>
      </c>
      <c r="GLO31" s="35"/>
      <c r="GLP31" s="33"/>
      <c r="GLQ31" s="33"/>
      <c r="GLR31" s="34" t="s">
        <v>143</v>
      </c>
      <c r="GLS31" s="35"/>
      <c r="GLT31" s="33"/>
      <c r="GLU31" s="33"/>
      <c r="GLV31" s="34" t="s">
        <v>143</v>
      </c>
      <c r="GLW31" s="35"/>
      <c r="GLX31" s="33"/>
      <c r="GLY31" s="33"/>
      <c r="GLZ31" s="34" t="s">
        <v>143</v>
      </c>
      <c r="GMA31" s="35"/>
      <c r="GMB31" s="33"/>
      <c r="GMC31" s="33"/>
      <c r="GMD31" s="34" t="s">
        <v>143</v>
      </c>
      <c r="GME31" s="35"/>
      <c r="GMF31" s="33"/>
      <c r="GMG31" s="33"/>
      <c r="GMH31" s="34" t="s">
        <v>143</v>
      </c>
      <c r="GMI31" s="35"/>
      <c r="GMJ31" s="33"/>
      <c r="GMK31" s="33"/>
      <c r="GML31" s="34" t="s">
        <v>143</v>
      </c>
      <c r="GMM31" s="35"/>
      <c r="GMN31" s="33"/>
      <c r="GMO31" s="33"/>
      <c r="GMP31" s="34" t="s">
        <v>143</v>
      </c>
      <c r="GMQ31" s="35"/>
      <c r="GMR31" s="33"/>
      <c r="GMS31" s="33"/>
      <c r="GMT31" s="34" t="s">
        <v>143</v>
      </c>
      <c r="GMU31" s="35"/>
      <c r="GMV31" s="33"/>
      <c r="GMW31" s="33"/>
      <c r="GMX31" s="34" t="s">
        <v>143</v>
      </c>
      <c r="GMY31" s="35"/>
      <c r="GMZ31" s="33"/>
      <c r="GNA31" s="33"/>
      <c r="GNB31" s="34" t="s">
        <v>143</v>
      </c>
      <c r="GNC31" s="35"/>
      <c r="GND31" s="33"/>
      <c r="GNE31" s="33"/>
      <c r="GNF31" s="34" t="s">
        <v>143</v>
      </c>
      <c r="GNG31" s="35"/>
      <c r="GNH31" s="33"/>
      <c r="GNI31" s="33"/>
      <c r="GNJ31" s="34" t="s">
        <v>143</v>
      </c>
      <c r="GNK31" s="35"/>
      <c r="GNL31" s="33"/>
      <c r="GNM31" s="33"/>
      <c r="GNN31" s="34" t="s">
        <v>143</v>
      </c>
      <c r="GNO31" s="35"/>
      <c r="GNP31" s="33"/>
      <c r="GNQ31" s="33"/>
      <c r="GNR31" s="34" t="s">
        <v>143</v>
      </c>
      <c r="GNS31" s="35"/>
      <c r="GNT31" s="33"/>
      <c r="GNU31" s="33"/>
      <c r="GNV31" s="34" t="s">
        <v>143</v>
      </c>
      <c r="GNW31" s="35"/>
      <c r="GNX31" s="33"/>
      <c r="GNY31" s="33"/>
      <c r="GNZ31" s="34" t="s">
        <v>143</v>
      </c>
      <c r="GOA31" s="35"/>
      <c r="GOB31" s="33"/>
      <c r="GOC31" s="33"/>
      <c r="GOD31" s="34" t="s">
        <v>143</v>
      </c>
      <c r="GOE31" s="35"/>
      <c r="GOF31" s="33"/>
      <c r="GOG31" s="33"/>
      <c r="GOH31" s="34" t="s">
        <v>143</v>
      </c>
      <c r="GOI31" s="35"/>
      <c r="GOJ31" s="33"/>
      <c r="GOK31" s="33"/>
      <c r="GOL31" s="34" t="s">
        <v>143</v>
      </c>
      <c r="GOM31" s="35"/>
      <c r="GON31" s="33"/>
      <c r="GOO31" s="33"/>
      <c r="GOP31" s="34" t="s">
        <v>143</v>
      </c>
      <c r="GOQ31" s="35"/>
      <c r="GOR31" s="33"/>
      <c r="GOS31" s="33"/>
      <c r="GOT31" s="34" t="s">
        <v>143</v>
      </c>
      <c r="GOU31" s="35"/>
      <c r="GOV31" s="33"/>
      <c r="GOW31" s="33"/>
      <c r="GOX31" s="34" t="s">
        <v>143</v>
      </c>
      <c r="GOY31" s="35"/>
      <c r="GOZ31" s="33"/>
      <c r="GPA31" s="33"/>
      <c r="GPB31" s="34" t="s">
        <v>143</v>
      </c>
      <c r="GPC31" s="35"/>
      <c r="GPD31" s="33"/>
      <c r="GPE31" s="33"/>
      <c r="GPF31" s="34" t="s">
        <v>143</v>
      </c>
      <c r="GPG31" s="35"/>
      <c r="GPH31" s="33"/>
      <c r="GPI31" s="33"/>
      <c r="GPJ31" s="34" t="s">
        <v>143</v>
      </c>
      <c r="GPK31" s="35"/>
      <c r="GPL31" s="33"/>
      <c r="GPM31" s="33"/>
      <c r="GPN31" s="34" t="s">
        <v>143</v>
      </c>
      <c r="GPO31" s="35"/>
      <c r="GPP31" s="33"/>
      <c r="GPQ31" s="33"/>
      <c r="GPR31" s="34" t="s">
        <v>143</v>
      </c>
      <c r="GPS31" s="35"/>
      <c r="GPT31" s="33"/>
      <c r="GPU31" s="33"/>
      <c r="GPV31" s="34" t="s">
        <v>143</v>
      </c>
      <c r="GPW31" s="35"/>
      <c r="GPX31" s="33"/>
      <c r="GPY31" s="33"/>
      <c r="GPZ31" s="34" t="s">
        <v>143</v>
      </c>
      <c r="GQA31" s="35"/>
      <c r="GQB31" s="33"/>
      <c r="GQC31" s="33"/>
      <c r="GQD31" s="34" t="s">
        <v>143</v>
      </c>
      <c r="GQE31" s="35"/>
      <c r="GQF31" s="33"/>
      <c r="GQG31" s="33"/>
      <c r="GQH31" s="34" t="s">
        <v>143</v>
      </c>
      <c r="GQI31" s="35"/>
      <c r="GQJ31" s="33"/>
      <c r="GQK31" s="33"/>
      <c r="GQL31" s="34" t="s">
        <v>143</v>
      </c>
      <c r="GQM31" s="35"/>
      <c r="GQN31" s="33"/>
      <c r="GQO31" s="33"/>
      <c r="GQP31" s="34" t="s">
        <v>143</v>
      </c>
      <c r="GQQ31" s="35"/>
      <c r="GQR31" s="33"/>
      <c r="GQS31" s="33"/>
      <c r="GQT31" s="34" t="s">
        <v>143</v>
      </c>
      <c r="GQU31" s="35"/>
      <c r="GQV31" s="33"/>
      <c r="GQW31" s="33"/>
      <c r="GQX31" s="34" t="s">
        <v>143</v>
      </c>
      <c r="GQY31" s="35"/>
      <c r="GQZ31" s="33"/>
      <c r="GRA31" s="33"/>
      <c r="GRB31" s="34" t="s">
        <v>143</v>
      </c>
      <c r="GRC31" s="35"/>
      <c r="GRD31" s="33"/>
      <c r="GRE31" s="33"/>
      <c r="GRF31" s="34" t="s">
        <v>143</v>
      </c>
      <c r="GRG31" s="35"/>
      <c r="GRH31" s="33"/>
      <c r="GRI31" s="33"/>
      <c r="GRJ31" s="34" t="s">
        <v>143</v>
      </c>
      <c r="GRK31" s="35"/>
      <c r="GRL31" s="33"/>
      <c r="GRM31" s="33"/>
      <c r="GRN31" s="34" t="s">
        <v>143</v>
      </c>
      <c r="GRO31" s="35"/>
      <c r="GRP31" s="33"/>
      <c r="GRQ31" s="33"/>
      <c r="GRR31" s="34" t="s">
        <v>143</v>
      </c>
      <c r="GRS31" s="35"/>
      <c r="GRT31" s="33"/>
      <c r="GRU31" s="33"/>
      <c r="GRV31" s="34" t="s">
        <v>143</v>
      </c>
      <c r="GRW31" s="35"/>
      <c r="GRX31" s="33"/>
      <c r="GRY31" s="33"/>
      <c r="GRZ31" s="34" t="s">
        <v>143</v>
      </c>
      <c r="GSA31" s="35"/>
      <c r="GSB31" s="33"/>
      <c r="GSC31" s="33"/>
      <c r="GSD31" s="34" t="s">
        <v>143</v>
      </c>
      <c r="GSE31" s="35"/>
      <c r="GSF31" s="33"/>
      <c r="GSG31" s="33"/>
      <c r="GSH31" s="34" t="s">
        <v>143</v>
      </c>
      <c r="GSI31" s="35"/>
      <c r="GSJ31" s="33"/>
      <c r="GSK31" s="33"/>
      <c r="GSL31" s="34" t="s">
        <v>143</v>
      </c>
      <c r="GSM31" s="35"/>
      <c r="GSN31" s="33"/>
      <c r="GSO31" s="33"/>
      <c r="GSP31" s="34" t="s">
        <v>143</v>
      </c>
      <c r="GSQ31" s="35"/>
      <c r="GSR31" s="33"/>
      <c r="GSS31" s="33"/>
      <c r="GST31" s="34" t="s">
        <v>143</v>
      </c>
      <c r="GSU31" s="35"/>
      <c r="GSV31" s="33"/>
      <c r="GSW31" s="33"/>
      <c r="GSX31" s="34" t="s">
        <v>143</v>
      </c>
      <c r="GSY31" s="35"/>
      <c r="GSZ31" s="33"/>
      <c r="GTA31" s="33"/>
      <c r="GTB31" s="34" t="s">
        <v>143</v>
      </c>
      <c r="GTC31" s="35"/>
      <c r="GTD31" s="33"/>
      <c r="GTE31" s="33"/>
      <c r="GTF31" s="34" t="s">
        <v>143</v>
      </c>
      <c r="GTG31" s="35"/>
      <c r="GTH31" s="33"/>
      <c r="GTI31" s="33"/>
      <c r="GTJ31" s="34" t="s">
        <v>143</v>
      </c>
      <c r="GTK31" s="35"/>
      <c r="GTL31" s="33"/>
      <c r="GTM31" s="33"/>
      <c r="GTN31" s="34" t="s">
        <v>143</v>
      </c>
      <c r="GTO31" s="35"/>
      <c r="GTP31" s="33"/>
      <c r="GTQ31" s="33"/>
      <c r="GTR31" s="34" t="s">
        <v>143</v>
      </c>
      <c r="GTS31" s="35"/>
      <c r="GTT31" s="33"/>
      <c r="GTU31" s="33"/>
      <c r="GTV31" s="34" t="s">
        <v>143</v>
      </c>
      <c r="GTW31" s="35"/>
      <c r="GTX31" s="33"/>
      <c r="GTY31" s="33"/>
      <c r="GTZ31" s="34" t="s">
        <v>143</v>
      </c>
      <c r="GUA31" s="35"/>
      <c r="GUB31" s="33"/>
      <c r="GUC31" s="33"/>
      <c r="GUD31" s="34" t="s">
        <v>143</v>
      </c>
      <c r="GUE31" s="35"/>
      <c r="GUF31" s="33"/>
      <c r="GUG31" s="33"/>
      <c r="GUH31" s="34" t="s">
        <v>143</v>
      </c>
      <c r="GUI31" s="35"/>
      <c r="GUJ31" s="33"/>
      <c r="GUK31" s="33"/>
      <c r="GUL31" s="34" t="s">
        <v>143</v>
      </c>
      <c r="GUM31" s="35"/>
      <c r="GUN31" s="33"/>
      <c r="GUO31" s="33"/>
      <c r="GUP31" s="34" t="s">
        <v>143</v>
      </c>
      <c r="GUQ31" s="35"/>
      <c r="GUR31" s="33"/>
      <c r="GUS31" s="33"/>
      <c r="GUT31" s="34" t="s">
        <v>143</v>
      </c>
      <c r="GUU31" s="35"/>
      <c r="GUV31" s="33"/>
      <c r="GUW31" s="33"/>
      <c r="GUX31" s="34" t="s">
        <v>143</v>
      </c>
      <c r="GUY31" s="35"/>
      <c r="GUZ31" s="33"/>
      <c r="GVA31" s="33"/>
      <c r="GVB31" s="34" t="s">
        <v>143</v>
      </c>
      <c r="GVC31" s="35"/>
      <c r="GVD31" s="33"/>
      <c r="GVE31" s="33"/>
      <c r="GVF31" s="34" t="s">
        <v>143</v>
      </c>
      <c r="GVG31" s="35"/>
      <c r="GVH31" s="33"/>
      <c r="GVI31" s="33"/>
      <c r="GVJ31" s="34" t="s">
        <v>143</v>
      </c>
      <c r="GVK31" s="35"/>
      <c r="GVL31" s="33"/>
      <c r="GVM31" s="33"/>
      <c r="GVN31" s="34" t="s">
        <v>143</v>
      </c>
      <c r="GVO31" s="35"/>
      <c r="GVP31" s="33"/>
      <c r="GVQ31" s="33"/>
      <c r="GVR31" s="34" t="s">
        <v>143</v>
      </c>
      <c r="GVS31" s="35"/>
      <c r="GVT31" s="33"/>
      <c r="GVU31" s="33"/>
      <c r="GVV31" s="34" t="s">
        <v>143</v>
      </c>
      <c r="GVW31" s="35"/>
      <c r="GVX31" s="33"/>
      <c r="GVY31" s="33"/>
      <c r="GVZ31" s="34" t="s">
        <v>143</v>
      </c>
      <c r="GWA31" s="35"/>
      <c r="GWB31" s="33"/>
      <c r="GWC31" s="33"/>
      <c r="GWD31" s="34" t="s">
        <v>143</v>
      </c>
      <c r="GWE31" s="35"/>
      <c r="GWF31" s="33"/>
      <c r="GWG31" s="33"/>
      <c r="GWH31" s="34" t="s">
        <v>143</v>
      </c>
      <c r="GWI31" s="35"/>
      <c r="GWJ31" s="33"/>
      <c r="GWK31" s="33"/>
      <c r="GWL31" s="34" t="s">
        <v>143</v>
      </c>
      <c r="GWM31" s="35"/>
      <c r="GWN31" s="33"/>
      <c r="GWO31" s="33"/>
      <c r="GWP31" s="34" t="s">
        <v>143</v>
      </c>
      <c r="GWQ31" s="35"/>
      <c r="GWR31" s="33"/>
      <c r="GWS31" s="33"/>
      <c r="GWT31" s="34" t="s">
        <v>143</v>
      </c>
      <c r="GWU31" s="35"/>
      <c r="GWV31" s="33"/>
      <c r="GWW31" s="33"/>
      <c r="GWX31" s="34" t="s">
        <v>143</v>
      </c>
      <c r="GWY31" s="35"/>
      <c r="GWZ31" s="33"/>
      <c r="GXA31" s="33"/>
      <c r="GXB31" s="34" t="s">
        <v>143</v>
      </c>
      <c r="GXC31" s="35"/>
      <c r="GXD31" s="33"/>
      <c r="GXE31" s="33"/>
      <c r="GXF31" s="34" t="s">
        <v>143</v>
      </c>
      <c r="GXG31" s="35"/>
      <c r="GXH31" s="33"/>
      <c r="GXI31" s="33"/>
      <c r="GXJ31" s="34" t="s">
        <v>143</v>
      </c>
      <c r="GXK31" s="35"/>
      <c r="GXL31" s="33"/>
      <c r="GXM31" s="33"/>
      <c r="GXN31" s="34" t="s">
        <v>143</v>
      </c>
      <c r="GXO31" s="35"/>
      <c r="GXP31" s="33"/>
      <c r="GXQ31" s="33"/>
      <c r="GXR31" s="34" t="s">
        <v>143</v>
      </c>
      <c r="GXS31" s="35"/>
      <c r="GXT31" s="33"/>
      <c r="GXU31" s="33"/>
      <c r="GXV31" s="34" t="s">
        <v>143</v>
      </c>
      <c r="GXW31" s="35"/>
      <c r="GXX31" s="33"/>
      <c r="GXY31" s="33"/>
      <c r="GXZ31" s="34" t="s">
        <v>143</v>
      </c>
      <c r="GYA31" s="35"/>
      <c r="GYB31" s="33"/>
      <c r="GYC31" s="33"/>
      <c r="GYD31" s="34" t="s">
        <v>143</v>
      </c>
      <c r="GYE31" s="35"/>
      <c r="GYF31" s="33"/>
      <c r="GYG31" s="33"/>
      <c r="GYH31" s="34" t="s">
        <v>143</v>
      </c>
      <c r="GYI31" s="35"/>
      <c r="GYJ31" s="33"/>
      <c r="GYK31" s="33"/>
      <c r="GYL31" s="34" t="s">
        <v>143</v>
      </c>
      <c r="GYM31" s="35"/>
      <c r="GYN31" s="33"/>
      <c r="GYO31" s="33"/>
      <c r="GYP31" s="34" t="s">
        <v>143</v>
      </c>
      <c r="GYQ31" s="35"/>
      <c r="GYR31" s="33"/>
      <c r="GYS31" s="33"/>
      <c r="GYT31" s="34" t="s">
        <v>143</v>
      </c>
      <c r="GYU31" s="35"/>
      <c r="GYV31" s="33"/>
      <c r="GYW31" s="33"/>
      <c r="GYX31" s="34" t="s">
        <v>143</v>
      </c>
      <c r="GYY31" s="35"/>
      <c r="GYZ31" s="33"/>
      <c r="GZA31" s="33"/>
      <c r="GZB31" s="34" t="s">
        <v>143</v>
      </c>
      <c r="GZC31" s="35"/>
      <c r="GZD31" s="33"/>
      <c r="GZE31" s="33"/>
      <c r="GZF31" s="34" t="s">
        <v>143</v>
      </c>
      <c r="GZG31" s="35"/>
      <c r="GZH31" s="33"/>
      <c r="GZI31" s="33"/>
      <c r="GZJ31" s="34" t="s">
        <v>143</v>
      </c>
      <c r="GZK31" s="35"/>
      <c r="GZL31" s="33"/>
      <c r="GZM31" s="33"/>
      <c r="GZN31" s="34" t="s">
        <v>143</v>
      </c>
      <c r="GZO31" s="35"/>
      <c r="GZP31" s="33"/>
      <c r="GZQ31" s="33"/>
      <c r="GZR31" s="34" t="s">
        <v>143</v>
      </c>
      <c r="GZS31" s="35"/>
      <c r="GZT31" s="33"/>
      <c r="GZU31" s="33"/>
      <c r="GZV31" s="34" t="s">
        <v>143</v>
      </c>
      <c r="GZW31" s="35"/>
      <c r="GZX31" s="33"/>
      <c r="GZY31" s="33"/>
      <c r="GZZ31" s="34" t="s">
        <v>143</v>
      </c>
      <c r="HAA31" s="35"/>
      <c r="HAB31" s="33"/>
      <c r="HAC31" s="33"/>
      <c r="HAD31" s="34" t="s">
        <v>143</v>
      </c>
      <c r="HAE31" s="35"/>
      <c r="HAF31" s="33"/>
      <c r="HAG31" s="33"/>
      <c r="HAH31" s="34" t="s">
        <v>143</v>
      </c>
      <c r="HAI31" s="35"/>
      <c r="HAJ31" s="33"/>
      <c r="HAK31" s="33"/>
      <c r="HAL31" s="34" t="s">
        <v>143</v>
      </c>
      <c r="HAM31" s="35"/>
      <c r="HAN31" s="33"/>
      <c r="HAO31" s="33"/>
      <c r="HAP31" s="34" t="s">
        <v>143</v>
      </c>
      <c r="HAQ31" s="35"/>
      <c r="HAR31" s="33"/>
      <c r="HAS31" s="33"/>
      <c r="HAT31" s="34" t="s">
        <v>143</v>
      </c>
      <c r="HAU31" s="35"/>
      <c r="HAV31" s="33"/>
      <c r="HAW31" s="33"/>
      <c r="HAX31" s="34" t="s">
        <v>143</v>
      </c>
      <c r="HAY31" s="35"/>
      <c r="HAZ31" s="33"/>
      <c r="HBA31" s="33"/>
      <c r="HBB31" s="34" t="s">
        <v>143</v>
      </c>
      <c r="HBC31" s="35"/>
      <c r="HBD31" s="33"/>
      <c r="HBE31" s="33"/>
      <c r="HBF31" s="34" t="s">
        <v>143</v>
      </c>
      <c r="HBG31" s="35"/>
      <c r="HBH31" s="33"/>
      <c r="HBI31" s="33"/>
      <c r="HBJ31" s="34" t="s">
        <v>143</v>
      </c>
      <c r="HBK31" s="35"/>
      <c r="HBL31" s="33"/>
      <c r="HBM31" s="33"/>
      <c r="HBN31" s="34" t="s">
        <v>143</v>
      </c>
      <c r="HBO31" s="35"/>
      <c r="HBP31" s="33"/>
      <c r="HBQ31" s="33"/>
      <c r="HBR31" s="34" t="s">
        <v>143</v>
      </c>
      <c r="HBS31" s="35"/>
      <c r="HBT31" s="33"/>
      <c r="HBU31" s="33"/>
      <c r="HBV31" s="34" t="s">
        <v>143</v>
      </c>
      <c r="HBW31" s="35"/>
      <c r="HBX31" s="33"/>
      <c r="HBY31" s="33"/>
      <c r="HBZ31" s="34" t="s">
        <v>143</v>
      </c>
      <c r="HCA31" s="35"/>
      <c r="HCB31" s="33"/>
      <c r="HCC31" s="33"/>
      <c r="HCD31" s="34" t="s">
        <v>143</v>
      </c>
      <c r="HCE31" s="35"/>
      <c r="HCF31" s="33"/>
      <c r="HCG31" s="33"/>
      <c r="HCH31" s="34" t="s">
        <v>143</v>
      </c>
      <c r="HCI31" s="35"/>
      <c r="HCJ31" s="33"/>
      <c r="HCK31" s="33"/>
      <c r="HCL31" s="34" t="s">
        <v>143</v>
      </c>
      <c r="HCM31" s="35"/>
      <c r="HCN31" s="33"/>
      <c r="HCO31" s="33"/>
      <c r="HCP31" s="34" t="s">
        <v>143</v>
      </c>
      <c r="HCQ31" s="35"/>
      <c r="HCR31" s="33"/>
      <c r="HCS31" s="33"/>
      <c r="HCT31" s="34" t="s">
        <v>143</v>
      </c>
      <c r="HCU31" s="35"/>
      <c r="HCV31" s="33"/>
      <c r="HCW31" s="33"/>
      <c r="HCX31" s="34" t="s">
        <v>143</v>
      </c>
      <c r="HCY31" s="35"/>
      <c r="HCZ31" s="33"/>
      <c r="HDA31" s="33"/>
      <c r="HDB31" s="34" t="s">
        <v>143</v>
      </c>
      <c r="HDC31" s="35"/>
      <c r="HDD31" s="33"/>
      <c r="HDE31" s="33"/>
      <c r="HDF31" s="34" t="s">
        <v>143</v>
      </c>
      <c r="HDG31" s="35"/>
      <c r="HDH31" s="33"/>
      <c r="HDI31" s="33"/>
      <c r="HDJ31" s="34" t="s">
        <v>143</v>
      </c>
      <c r="HDK31" s="35"/>
      <c r="HDL31" s="33"/>
      <c r="HDM31" s="33"/>
      <c r="HDN31" s="34" t="s">
        <v>143</v>
      </c>
      <c r="HDO31" s="35"/>
      <c r="HDP31" s="33"/>
      <c r="HDQ31" s="33"/>
      <c r="HDR31" s="34" t="s">
        <v>143</v>
      </c>
      <c r="HDS31" s="35"/>
      <c r="HDT31" s="33"/>
      <c r="HDU31" s="33"/>
      <c r="HDV31" s="34" t="s">
        <v>143</v>
      </c>
      <c r="HDW31" s="35"/>
      <c r="HDX31" s="33"/>
      <c r="HDY31" s="33"/>
      <c r="HDZ31" s="34" t="s">
        <v>143</v>
      </c>
      <c r="HEA31" s="35"/>
      <c r="HEB31" s="33"/>
      <c r="HEC31" s="33"/>
      <c r="HED31" s="34" t="s">
        <v>143</v>
      </c>
      <c r="HEE31" s="35"/>
      <c r="HEF31" s="33"/>
      <c r="HEG31" s="33"/>
      <c r="HEH31" s="34" t="s">
        <v>143</v>
      </c>
      <c r="HEI31" s="35"/>
      <c r="HEJ31" s="33"/>
      <c r="HEK31" s="33"/>
      <c r="HEL31" s="34" t="s">
        <v>143</v>
      </c>
      <c r="HEM31" s="35"/>
      <c r="HEN31" s="33"/>
      <c r="HEO31" s="33"/>
      <c r="HEP31" s="34" t="s">
        <v>143</v>
      </c>
      <c r="HEQ31" s="35"/>
      <c r="HER31" s="33"/>
      <c r="HES31" s="33"/>
      <c r="HET31" s="34" t="s">
        <v>143</v>
      </c>
      <c r="HEU31" s="35"/>
      <c r="HEV31" s="33"/>
      <c r="HEW31" s="33"/>
      <c r="HEX31" s="34" t="s">
        <v>143</v>
      </c>
      <c r="HEY31" s="35"/>
      <c r="HEZ31" s="33"/>
      <c r="HFA31" s="33"/>
      <c r="HFB31" s="34" t="s">
        <v>143</v>
      </c>
      <c r="HFC31" s="35"/>
      <c r="HFD31" s="33"/>
      <c r="HFE31" s="33"/>
      <c r="HFF31" s="34" t="s">
        <v>143</v>
      </c>
      <c r="HFG31" s="35"/>
      <c r="HFH31" s="33"/>
      <c r="HFI31" s="33"/>
      <c r="HFJ31" s="34" t="s">
        <v>143</v>
      </c>
      <c r="HFK31" s="35"/>
      <c r="HFL31" s="33"/>
      <c r="HFM31" s="33"/>
      <c r="HFN31" s="34" t="s">
        <v>143</v>
      </c>
      <c r="HFO31" s="35"/>
      <c r="HFP31" s="33"/>
      <c r="HFQ31" s="33"/>
      <c r="HFR31" s="34" t="s">
        <v>143</v>
      </c>
      <c r="HFS31" s="35"/>
      <c r="HFT31" s="33"/>
      <c r="HFU31" s="33"/>
      <c r="HFV31" s="34" t="s">
        <v>143</v>
      </c>
      <c r="HFW31" s="35"/>
      <c r="HFX31" s="33"/>
      <c r="HFY31" s="33"/>
      <c r="HFZ31" s="34" t="s">
        <v>143</v>
      </c>
      <c r="HGA31" s="35"/>
      <c r="HGB31" s="33"/>
      <c r="HGC31" s="33"/>
      <c r="HGD31" s="34" t="s">
        <v>143</v>
      </c>
      <c r="HGE31" s="35"/>
      <c r="HGF31" s="33"/>
      <c r="HGG31" s="33"/>
      <c r="HGH31" s="34" t="s">
        <v>143</v>
      </c>
      <c r="HGI31" s="35"/>
      <c r="HGJ31" s="33"/>
      <c r="HGK31" s="33"/>
      <c r="HGL31" s="34" t="s">
        <v>143</v>
      </c>
      <c r="HGM31" s="35"/>
      <c r="HGN31" s="33"/>
      <c r="HGO31" s="33"/>
      <c r="HGP31" s="34" t="s">
        <v>143</v>
      </c>
      <c r="HGQ31" s="35"/>
      <c r="HGR31" s="33"/>
      <c r="HGS31" s="33"/>
      <c r="HGT31" s="34" t="s">
        <v>143</v>
      </c>
      <c r="HGU31" s="35"/>
      <c r="HGV31" s="33"/>
      <c r="HGW31" s="33"/>
      <c r="HGX31" s="34" t="s">
        <v>143</v>
      </c>
      <c r="HGY31" s="35"/>
      <c r="HGZ31" s="33"/>
      <c r="HHA31" s="33"/>
      <c r="HHB31" s="34" t="s">
        <v>143</v>
      </c>
      <c r="HHC31" s="35"/>
      <c r="HHD31" s="33"/>
      <c r="HHE31" s="33"/>
      <c r="HHF31" s="34" t="s">
        <v>143</v>
      </c>
      <c r="HHG31" s="35"/>
      <c r="HHH31" s="33"/>
      <c r="HHI31" s="33"/>
      <c r="HHJ31" s="34" t="s">
        <v>143</v>
      </c>
      <c r="HHK31" s="35"/>
      <c r="HHL31" s="33"/>
      <c r="HHM31" s="33"/>
      <c r="HHN31" s="34" t="s">
        <v>143</v>
      </c>
      <c r="HHO31" s="35"/>
      <c r="HHP31" s="33"/>
      <c r="HHQ31" s="33"/>
      <c r="HHR31" s="34" t="s">
        <v>143</v>
      </c>
      <c r="HHS31" s="35"/>
      <c r="HHT31" s="33"/>
      <c r="HHU31" s="33"/>
      <c r="HHV31" s="34" t="s">
        <v>143</v>
      </c>
      <c r="HHW31" s="35"/>
      <c r="HHX31" s="33"/>
      <c r="HHY31" s="33"/>
      <c r="HHZ31" s="34" t="s">
        <v>143</v>
      </c>
      <c r="HIA31" s="35"/>
      <c r="HIB31" s="33"/>
      <c r="HIC31" s="33"/>
      <c r="HID31" s="34" t="s">
        <v>143</v>
      </c>
      <c r="HIE31" s="35"/>
      <c r="HIF31" s="33"/>
      <c r="HIG31" s="33"/>
      <c r="HIH31" s="34" t="s">
        <v>143</v>
      </c>
      <c r="HII31" s="35"/>
      <c r="HIJ31" s="33"/>
      <c r="HIK31" s="33"/>
      <c r="HIL31" s="34" t="s">
        <v>143</v>
      </c>
      <c r="HIM31" s="35"/>
      <c r="HIN31" s="33"/>
      <c r="HIO31" s="33"/>
      <c r="HIP31" s="34" t="s">
        <v>143</v>
      </c>
      <c r="HIQ31" s="35"/>
      <c r="HIR31" s="33"/>
      <c r="HIS31" s="33"/>
      <c r="HIT31" s="34" t="s">
        <v>143</v>
      </c>
      <c r="HIU31" s="35"/>
      <c r="HIV31" s="33"/>
      <c r="HIW31" s="33"/>
      <c r="HIX31" s="34" t="s">
        <v>143</v>
      </c>
      <c r="HIY31" s="35"/>
      <c r="HIZ31" s="33"/>
      <c r="HJA31" s="33"/>
      <c r="HJB31" s="34" t="s">
        <v>143</v>
      </c>
      <c r="HJC31" s="35"/>
      <c r="HJD31" s="33"/>
      <c r="HJE31" s="33"/>
      <c r="HJF31" s="34" t="s">
        <v>143</v>
      </c>
      <c r="HJG31" s="35"/>
      <c r="HJH31" s="33"/>
      <c r="HJI31" s="33"/>
      <c r="HJJ31" s="34" t="s">
        <v>143</v>
      </c>
      <c r="HJK31" s="35"/>
      <c r="HJL31" s="33"/>
      <c r="HJM31" s="33"/>
      <c r="HJN31" s="34" t="s">
        <v>143</v>
      </c>
      <c r="HJO31" s="35"/>
      <c r="HJP31" s="33"/>
      <c r="HJQ31" s="33"/>
      <c r="HJR31" s="34" t="s">
        <v>143</v>
      </c>
      <c r="HJS31" s="35"/>
      <c r="HJT31" s="33"/>
      <c r="HJU31" s="33"/>
      <c r="HJV31" s="34" t="s">
        <v>143</v>
      </c>
      <c r="HJW31" s="35"/>
      <c r="HJX31" s="33"/>
      <c r="HJY31" s="33"/>
      <c r="HJZ31" s="34" t="s">
        <v>143</v>
      </c>
      <c r="HKA31" s="35"/>
      <c r="HKB31" s="33"/>
      <c r="HKC31" s="33"/>
      <c r="HKD31" s="34" t="s">
        <v>143</v>
      </c>
      <c r="HKE31" s="35"/>
      <c r="HKF31" s="33"/>
      <c r="HKG31" s="33"/>
      <c r="HKH31" s="34" t="s">
        <v>143</v>
      </c>
      <c r="HKI31" s="35"/>
      <c r="HKJ31" s="33"/>
      <c r="HKK31" s="33"/>
      <c r="HKL31" s="34" t="s">
        <v>143</v>
      </c>
      <c r="HKM31" s="35"/>
      <c r="HKN31" s="33"/>
      <c r="HKO31" s="33"/>
      <c r="HKP31" s="34" t="s">
        <v>143</v>
      </c>
      <c r="HKQ31" s="35"/>
      <c r="HKR31" s="33"/>
      <c r="HKS31" s="33"/>
      <c r="HKT31" s="34" t="s">
        <v>143</v>
      </c>
      <c r="HKU31" s="35"/>
      <c r="HKV31" s="33"/>
      <c r="HKW31" s="33"/>
      <c r="HKX31" s="34" t="s">
        <v>143</v>
      </c>
      <c r="HKY31" s="35"/>
      <c r="HKZ31" s="33"/>
      <c r="HLA31" s="33"/>
      <c r="HLB31" s="34" t="s">
        <v>143</v>
      </c>
      <c r="HLC31" s="35"/>
      <c r="HLD31" s="33"/>
      <c r="HLE31" s="33"/>
      <c r="HLF31" s="34" t="s">
        <v>143</v>
      </c>
      <c r="HLG31" s="35"/>
      <c r="HLH31" s="33"/>
      <c r="HLI31" s="33"/>
      <c r="HLJ31" s="34" t="s">
        <v>143</v>
      </c>
      <c r="HLK31" s="35"/>
      <c r="HLL31" s="33"/>
      <c r="HLM31" s="33"/>
      <c r="HLN31" s="34" t="s">
        <v>143</v>
      </c>
      <c r="HLO31" s="35"/>
      <c r="HLP31" s="33"/>
      <c r="HLQ31" s="33"/>
      <c r="HLR31" s="34" t="s">
        <v>143</v>
      </c>
      <c r="HLS31" s="35"/>
      <c r="HLT31" s="33"/>
      <c r="HLU31" s="33"/>
      <c r="HLV31" s="34" t="s">
        <v>143</v>
      </c>
      <c r="HLW31" s="35"/>
      <c r="HLX31" s="33"/>
      <c r="HLY31" s="33"/>
      <c r="HLZ31" s="34" t="s">
        <v>143</v>
      </c>
      <c r="HMA31" s="35"/>
      <c r="HMB31" s="33"/>
      <c r="HMC31" s="33"/>
      <c r="HMD31" s="34" t="s">
        <v>143</v>
      </c>
      <c r="HME31" s="35"/>
      <c r="HMF31" s="33"/>
      <c r="HMG31" s="33"/>
      <c r="HMH31" s="34" t="s">
        <v>143</v>
      </c>
      <c r="HMI31" s="35"/>
      <c r="HMJ31" s="33"/>
      <c r="HMK31" s="33"/>
      <c r="HML31" s="34" t="s">
        <v>143</v>
      </c>
      <c r="HMM31" s="35"/>
      <c r="HMN31" s="33"/>
      <c r="HMO31" s="33"/>
      <c r="HMP31" s="34" t="s">
        <v>143</v>
      </c>
      <c r="HMQ31" s="35"/>
      <c r="HMR31" s="33"/>
      <c r="HMS31" s="33"/>
      <c r="HMT31" s="34" t="s">
        <v>143</v>
      </c>
      <c r="HMU31" s="35"/>
      <c r="HMV31" s="33"/>
      <c r="HMW31" s="33"/>
      <c r="HMX31" s="34" t="s">
        <v>143</v>
      </c>
      <c r="HMY31" s="35"/>
      <c r="HMZ31" s="33"/>
      <c r="HNA31" s="33"/>
      <c r="HNB31" s="34" t="s">
        <v>143</v>
      </c>
      <c r="HNC31" s="35"/>
      <c r="HND31" s="33"/>
      <c r="HNE31" s="33"/>
      <c r="HNF31" s="34" t="s">
        <v>143</v>
      </c>
      <c r="HNG31" s="35"/>
      <c r="HNH31" s="33"/>
      <c r="HNI31" s="33"/>
      <c r="HNJ31" s="34" t="s">
        <v>143</v>
      </c>
      <c r="HNK31" s="35"/>
      <c r="HNL31" s="33"/>
      <c r="HNM31" s="33"/>
      <c r="HNN31" s="34" t="s">
        <v>143</v>
      </c>
      <c r="HNO31" s="35"/>
      <c r="HNP31" s="33"/>
      <c r="HNQ31" s="33"/>
      <c r="HNR31" s="34" t="s">
        <v>143</v>
      </c>
      <c r="HNS31" s="35"/>
      <c r="HNT31" s="33"/>
      <c r="HNU31" s="33"/>
      <c r="HNV31" s="34" t="s">
        <v>143</v>
      </c>
      <c r="HNW31" s="35"/>
      <c r="HNX31" s="33"/>
      <c r="HNY31" s="33"/>
      <c r="HNZ31" s="34" t="s">
        <v>143</v>
      </c>
      <c r="HOA31" s="35"/>
      <c r="HOB31" s="33"/>
      <c r="HOC31" s="33"/>
      <c r="HOD31" s="34" t="s">
        <v>143</v>
      </c>
      <c r="HOE31" s="35"/>
      <c r="HOF31" s="33"/>
      <c r="HOG31" s="33"/>
      <c r="HOH31" s="34" t="s">
        <v>143</v>
      </c>
      <c r="HOI31" s="35"/>
      <c r="HOJ31" s="33"/>
      <c r="HOK31" s="33"/>
      <c r="HOL31" s="34" t="s">
        <v>143</v>
      </c>
      <c r="HOM31" s="35"/>
      <c r="HON31" s="33"/>
      <c r="HOO31" s="33"/>
      <c r="HOP31" s="34" t="s">
        <v>143</v>
      </c>
      <c r="HOQ31" s="35"/>
      <c r="HOR31" s="33"/>
      <c r="HOS31" s="33"/>
      <c r="HOT31" s="34" t="s">
        <v>143</v>
      </c>
      <c r="HOU31" s="35"/>
      <c r="HOV31" s="33"/>
      <c r="HOW31" s="33"/>
      <c r="HOX31" s="34" t="s">
        <v>143</v>
      </c>
      <c r="HOY31" s="35"/>
      <c r="HOZ31" s="33"/>
      <c r="HPA31" s="33"/>
      <c r="HPB31" s="34" t="s">
        <v>143</v>
      </c>
      <c r="HPC31" s="35"/>
      <c r="HPD31" s="33"/>
      <c r="HPE31" s="33"/>
      <c r="HPF31" s="34" t="s">
        <v>143</v>
      </c>
      <c r="HPG31" s="35"/>
      <c r="HPH31" s="33"/>
      <c r="HPI31" s="33"/>
      <c r="HPJ31" s="34" t="s">
        <v>143</v>
      </c>
      <c r="HPK31" s="35"/>
      <c r="HPL31" s="33"/>
      <c r="HPM31" s="33"/>
      <c r="HPN31" s="34" t="s">
        <v>143</v>
      </c>
      <c r="HPO31" s="35"/>
      <c r="HPP31" s="33"/>
      <c r="HPQ31" s="33"/>
      <c r="HPR31" s="34" t="s">
        <v>143</v>
      </c>
      <c r="HPS31" s="35"/>
      <c r="HPT31" s="33"/>
      <c r="HPU31" s="33"/>
      <c r="HPV31" s="34" t="s">
        <v>143</v>
      </c>
      <c r="HPW31" s="35"/>
      <c r="HPX31" s="33"/>
      <c r="HPY31" s="33"/>
      <c r="HPZ31" s="34" t="s">
        <v>143</v>
      </c>
      <c r="HQA31" s="35"/>
      <c r="HQB31" s="33"/>
      <c r="HQC31" s="33"/>
      <c r="HQD31" s="34" t="s">
        <v>143</v>
      </c>
      <c r="HQE31" s="35"/>
      <c r="HQF31" s="33"/>
      <c r="HQG31" s="33"/>
      <c r="HQH31" s="34" t="s">
        <v>143</v>
      </c>
      <c r="HQI31" s="35"/>
      <c r="HQJ31" s="33"/>
      <c r="HQK31" s="33"/>
      <c r="HQL31" s="34" t="s">
        <v>143</v>
      </c>
      <c r="HQM31" s="35"/>
      <c r="HQN31" s="33"/>
      <c r="HQO31" s="33"/>
      <c r="HQP31" s="34" t="s">
        <v>143</v>
      </c>
      <c r="HQQ31" s="35"/>
      <c r="HQR31" s="33"/>
      <c r="HQS31" s="33"/>
      <c r="HQT31" s="34" t="s">
        <v>143</v>
      </c>
      <c r="HQU31" s="35"/>
      <c r="HQV31" s="33"/>
      <c r="HQW31" s="33"/>
      <c r="HQX31" s="34" t="s">
        <v>143</v>
      </c>
      <c r="HQY31" s="35"/>
      <c r="HQZ31" s="33"/>
      <c r="HRA31" s="33"/>
      <c r="HRB31" s="34" t="s">
        <v>143</v>
      </c>
      <c r="HRC31" s="35"/>
      <c r="HRD31" s="33"/>
      <c r="HRE31" s="33"/>
      <c r="HRF31" s="34" t="s">
        <v>143</v>
      </c>
      <c r="HRG31" s="35"/>
      <c r="HRH31" s="33"/>
      <c r="HRI31" s="33"/>
      <c r="HRJ31" s="34" t="s">
        <v>143</v>
      </c>
      <c r="HRK31" s="35"/>
      <c r="HRL31" s="33"/>
      <c r="HRM31" s="33"/>
      <c r="HRN31" s="34" t="s">
        <v>143</v>
      </c>
      <c r="HRO31" s="35"/>
      <c r="HRP31" s="33"/>
      <c r="HRQ31" s="33"/>
      <c r="HRR31" s="34" t="s">
        <v>143</v>
      </c>
      <c r="HRS31" s="35"/>
      <c r="HRT31" s="33"/>
      <c r="HRU31" s="33"/>
      <c r="HRV31" s="34" t="s">
        <v>143</v>
      </c>
      <c r="HRW31" s="35"/>
      <c r="HRX31" s="33"/>
      <c r="HRY31" s="33"/>
      <c r="HRZ31" s="34" t="s">
        <v>143</v>
      </c>
      <c r="HSA31" s="35"/>
      <c r="HSB31" s="33"/>
      <c r="HSC31" s="33"/>
      <c r="HSD31" s="34" t="s">
        <v>143</v>
      </c>
      <c r="HSE31" s="35"/>
      <c r="HSF31" s="33"/>
      <c r="HSG31" s="33"/>
      <c r="HSH31" s="34" t="s">
        <v>143</v>
      </c>
      <c r="HSI31" s="35"/>
      <c r="HSJ31" s="33"/>
      <c r="HSK31" s="33"/>
      <c r="HSL31" s="34" t="s">
        <v>143</v>
      </c>
      <c r="HSM31" s="35"/>
      <c r="HSN31" s="33"/>
      <c r="HSO31" s="33"/>
      <c r="HSP31" s="34" t="s">
        <v>143</v>
      </c>
      <c r="HSQ31" s="35"/>
      <c r="HSR31" s="33"/>
      <c r="HSS31" s="33"/>
      <c r="HST31" s="34" t="s">
        <v>143</v>
      </c>
      <c r="HSU31" s="35"/>
      <c r="HSV31" s="33"/>
      <c r="HSW31" s="33"/>
      <c r="HSX31" s="34" t="s">
        <v>143</v>
      </c>
      <c r="HSY31" s="35"/>
      <c r="HSZ31" s="33"/>
      <c r="HTA31" s="33"/>
      <c r="HTB31" s="34" t="s">
        <v>143</v>
      </c>
      <c r="HTC31" s="35"/>
      <c r="HTD31" s="33"/>
      <c r="HTE31" s="33"/>
      <c r="HTF31" s="34" t="s">
        <v>143</v>
      </c>
      <c r="HTG31" s="35"/>
      <c r="HTH31" s="33"/>
      <c r="HTI31" s="33"/>
      <c r="HTJ31" s="34" t="s">
        <v>143</v>
      </c>
      <c r="HTK31" s="35"/>
      <c r="HTL31" s="33"/>
      <c r="HTM31" s="33"/>
      <c r="HTN31" s="34" t="s">
        <v>143</v>
      </c>
      <c r="HTO31" s="35"/>
      <c r="HTP31" s="33"/>
      <c r="HTQ31" s="33"/>
      <c r="HTR31" s="34" t="s">
        <v>143</v>
      </c>
      <c r="HTS31" s="35"/>
      <c r="HTT31" s="33"/>
      <c r="HTU31" s="33"/>
      <c r="HTV31" s="34" t="s">
        <v>143</v>
      </c>
      <c r="HTW31" s="35"/>
      <c r="HTX31" s="33"/>
      <c r="HTY31" s="33"/>
      <c r="HTZ31" s="34" t="s">
        <v>143</v>
      </c>
      <c r="HUA31" s="35"/>
      <c r="HUB31" s="33"/>
      <c r="HUC31" s="33"/>
      <c r="HUD31" s="34" t="s">
        <v>143</v>
      </c>
      <c r="HUE31" s="35"/>
      <c r="HUF31" s="33"/>
      <c r="HUG31" s="33"/>
      <c r="HUH31" s="34" t="s">
        <v>143</v>
      </c>
      <c r="HUI31" s="35"/>
      <c r="HUJ31" s="33"/>
      <c r="HUK31" s="33"/>
      <c r="HUL31" s="34" t="s">
        <v>143</v>
      </c>
      <c r="HUM31" s="35"/>
      <c r="HUN31" s="33"/>
      <c r="HUO31" s="33"/>
      <c r="HUP31" s="34" t="s">
        <v>143</v>
      </c>
      <c r="HUQ31" s="35"/>
      <c r="HUR31" s="33"/>
      <c r="HUS31" s="33"/>
      <c r="HUT31" s="34" t="s">
        <v>143</v>
      </c>
      <c r="HUU31" s="35"/>
      <c r="HUV31" s="33"/>
      <c r="HUW31" s="33"/>
      <c r="HUX31" s="34" t="s">
        <v>143</v>
      </c>
      <c r="HUY31" s="35"/>
      <c r="HUZ31" s="33"/>
      <c r="HVA31" s="33"/>
      <c r="HVB31" s="34" t="s">
        <v>143</v>
      </c>
      <c r="HVC31" s="35"/>
      <c r="HVD31" s="33"/>
      <c r="HVE31" s="33"/>
      <c r="HVF31" s="34" t="s">
        <v>143</v>
      </c>
      <c r="HVG31" s="35"/>
      <c r="HVH31" s="33"/>
      <c r="HVI31" s="33"/>
      <c r="HVJ31" s="34" t="s">
        <v>143</v>
      </c>
      <c r="HVK31" s="35"/>
      <c r="HVL31" s="33"/>
      <c r="HVM31" s="33"/>
      <c r="HVN31" s="34" t="s">
        <v>143</v>
      </c>
      <c r="HVO31" s="35"/>
      <c r="HVP31" s="33"/>
      <c r="HVQ31" s="33"/>
      <c r="HVR31" s="34" t="s">
        <v>143</v>
      </c>
      <c r="HVS31" s="35"/>
      <c r="HVT31" s="33"/>
      <c r="HVU31" s="33"/>
      <c r="HVV31" s="34" t="s">
        <v>143</v>
      </c>
      <c r="HVW31" s="35"/>
      <c r="HVX31" s="33"/>
      <c r="HVY31" s="33"/>
      <c r="HVZ31" s="34" t="s">
        <v>143</v>
      </c>
      <c r="HWA31" s="35"/>
      <c r="HWB31" s="33"/>
      <c r="HWC31" s="33"/>
      <c r="HWD31" s="34" t="s">
        <v>143</v>
      </c>
      <c r="HWE31" s="35"/>
      <c r="HWF31" s="33"/>
      <c r="HWG31" s="33"/>
      <c r="HWH31" s="34" t="s">
        <v>143</v>
      </c>
      <c r="HWI31" s="35"/>
      <c r="HWJ31" s="33"/>
      <c r="HWK31" s="33"/>
      <c r="HWL31" s="34" t="s">
        <v>143</v>
      </c>
      <c r="HWM31" s="35"/>
      <c r="HWN31" s="33"/>
      <c r="HWO31" s="33"/>
      <c r="HWP31" s="34" t="s">
        <v>143</v>
      </c>
      <c r="HWQ31" s="35"/>
      <c r="HWR31" s="33"/>
      <c r="HWS31" s="33"/>
      <c r="HWT31" s="34" t="s">
        <v>143</v>
      </c>
      <c r="HWU31" s="35"/>
      <c r="HWV31" s="33"/>
      <c r="HWW31" s="33"/>
      <c r="HWX31" s="34" t="s">
        <v>143</v>
      </c>
      <c r="HWY31" s="35"/>
      <c r="HWZ31" s="33"/>
      <c r="HXA31" s="33"/>
      <c r="HXB31" s="34" t="s">
        <v>143</v>
      </c>
      <c r="HXC31" s="35"/>
      <c r="HXD31" s="33"/>
      <c r="HXE31" s="33"/>
      <c r="HXF31" s="34" t="s">
        <v>143</v>
      </c>
      <c r="HXG31" s="35"/>
      <c r="HXH31" s="33"/>
      <c r="HXI31" s="33"/>
      <c r="HXJ31" s="34" t="s">
        <v>143</v>
      </c>
      <c r="HXK31" s="35"/>
      <c r="HXL31" s="33"/>
      <c r="HXM31" s="33"/>
      <c r="HXN31" s="34" t="s">
        <v>143</v>
      </c>
      <c r="HXO31" s="35"/>
      <c r="HXP31" s="33"/>
      <c r="HXQ31" s="33"/>
      <c r="HXR31" s="34" t="s">
        <v>143</v>
      </c>
      <c r="HXS31" s="35"/>
      <c r="HXT31" s="33"/>
      <c r="HXU31" s="33"/>
      <c r="HXV31" s="34" t="s">
        <v>143</v>
      </c>
      <c r="HXW31" s="35"/>
      <c r="HXX31" s="33"/>
      <c r="HXY31" s="33"/>
      <c r="HXZ31" s="34" t="s">
        <v>143</v>
      </c>
      <c r="HYA31" s="35"/>
      <c r="HYB31" s="33"/>
      <c r="HYC31" s="33"/>
      <c r="HYD31" s="34" t="s">
        <v>143</v>
      </c>
      <c r="HYE31" s="35"/>
      <c r="HYF31" s="33"/>
      <c r="HYG31" s="33"/>
      <c r="HYH31" s="34" t="s">
        <v>143</v>
      </c>
      <c r="HYI31" s="35"/>
      <c r="HYJ31" s="33"/>
      <c r="HYK31" s="33"/>
      <c r="HYL31" s="34" t="s">
        <v>143</v>
      </c>
      <c r="HYM31" s="35"/>
      <c r="HYN31" s="33"/>
      <c r="HYO31" s="33"/>
      <c r="HYP31" s="34" t="s">
        <v>143</v>
      </c>
      <c r="HYQ31" s="35"/>
      <c r="HYR31" s="33"/>
      <c r="HYS31" s="33"/>
      <c r="HYT31" s="34" t="s">
        <v>143</v>
      </c>
      <c r="HYU31" s="35"/>
      <c r="HYV31" s="33"/>
      <c r="HYW31" s="33"/>
      <c r="HYX31" s="34" t="s">
        <v>143</v>
      </c>
      <c r="HYY31" s="35"/>
      <c r="HYZ31" s="33"/>
      <c r="HZA31" s="33"/>
      <c r="HZB31" s="34" t="s">
        <v>143</v>
      </c>
      <c r="HZC31" s="35"/>
      <c r="HZD31" s="33"/>
      <c r="HZE31" s="33"/>
      <c r="HZF31" s="34" t="s">
        <v>143</v>
      </c>
      <c r="HZG31" s="35"/>
      <c r="HZH31" s="33"/>
      <c r="HZI31" s="33"/>
      <c r="HZJ31" s="34" t="s">
        <v>143</v>
      </c>
      <c r="HZK31" s="35"/>
      <c r="HZL31" s="33"/>
      <c r="HZM31" s="33"/>
      <c r="HZN31" s="34" t="s">
        <v>143</v>
      </c>
      <c r="HZO31" s="35"/>
      <c r="HZP31" s="33"/>
      <c r="HZQ31" s="33"/>
      <c r="HZR31" s="34" t="s">
        <v>143</v>
      </c>
      <c r="HZS31" s="35"/>
      <c r="HZT31" s="33"/>
      <c r="HZU31" s="33"/>
      <c r="HZV31" s="34" t="s">
        <v>143</v>
      </c>
      <c r="HZW31" s="35"/>
      <c r="HZX31" s="33"/>
      <c r="HZY31" s="33"/>
      <c r="HZZ31" s="34" t="s">
        <v>143</v>
      </c>
      <c r="IAA31" s="35"/>
      <c r="IAB31" s="33"/>
      <c r="IAC31" s="33"/>
      <c r="IAD31" s="34" t="s">
        <v>143</v>
      </c>
      <c r="IAE31" s="35"/>
      <c r="IAF31" s="33"/>
      <c r="IAG31" s="33"/>
      <c r="IAH31" s="34" t="s">
        <v>143</v>
      </c>
      <c r="IAI31" s="35"/>
      <c r="IAJ31" s="33"/>
      <c r="IAK31" s="33"/>
      <c r="IAL31" s="34" t="s">
        <v>143</v>
      </c>
      <c r="IAM31" s="35"/>
      <c r="IAN31" s="33"/>
      <c r="IAO31" s="33"/>
      <c r="IAP31" s="34" t="s">
        <v>143</v>
      </c>
      <c r="IAQ31" s="35"/>
      <c r="IAR31" s="33"/>
      <c r="IAS31" s="33"/>
      <c r="IAT31" s="34" t="s">
        <v>143</v>
      </c>
      <c r="IAU31" s="35"/>
      <c r="IAV31" s="33"/>
      <c r="IAW31" s="33"/>
      <c r="IAX31" s="34" t="s">
        <v>143</v>
      </c>
      <c r="IAY31" s="35"/>
      <c r="IAZ31" s="33"/>
      <c r="IBA31" s="33"/>
      <c r="IBB31" s="34" t="s">
        <v>143</v>
      </c>
      <c r="IBC31" s="35"/>
      <c r="IBD31" s="33"/>
      <c r="IBE31" s="33"/>
      <c r="IBF31" s="34" t="s">
        <v>143</v>
      </c>
      <c r="IBG31" s="35"/>
      <c r="IBH31" s="33"/>
      <c r="IBI31" s="33"/>
      <c r="IBJ31" s="34" t="s">
        <v>143</v>
      </c>
      <c r="IBK31" s="35"/>
      <c r="IBL31" s="33"/>
      <c r="IBM31" s="33"/>
      <c r="IBN31" s="34" t="s">
        <v>143</v>
      </c>
      <c r="IBO31" s="35"/>
      <c r="IBP31" s="33"/>
      <c r="IBQ31" s="33"/>
      <c r="IBR31" s="34" t="s">
        <v>143</v>
      </c>
      <c r="IBS31" s="35"/>
      <c r="IBT31" s="33"/>
      <c r="IBU31" s="33"/>
      <c r="IBV31" s="34" t="s">
        <v>143</v>
      </c>
      <c r="IBW31" s="35"/>
      <c r="IBX31" s="33"/>
      <c r="IBY31" s="33"/>
      <c r="IBZ31" s="34" t="s">
        <v>143</v>
      </c>
      <c r="ICA31" s="35"/>
      <c r="ICB31" s="33"/>
      <c r="ICC31" s="33"/>
      <c r="ICD31" s="34" t="s">
        <v>143</v>
      </c>
      <c r="ICE31" s="35"/>
      <c r="ICF31" s="33"/>
      <c r="ICG31" s="33"/>
      <c r="ICH31" s="34" t="s">
        <v>143</v>
      </c>
      <c r="ICI31" s="35"/>
      <c r="ICJ31" s="33"/>
      <c r="ICK31" s="33"/>
      <c r="ICL31" s="34" t="s">
        <v>143</v>
      </c>
      <c r="ICM31" s="35"/>
      <c r="ICN31" s="33"/>
      <c r="ICO31" s="33"/>
      <c r="ICP31" s="34" t="s">
        <v>143</v>
      </c>
      <c r="ICQ31" s="35"/>
      <c r="ICR31" s="33"/>
      <c r="ICS31" s="33"/>
      <c r="ICT31" s="34" t="s">
        <v>143</v>
      </c>
      <c r="ICU31" s="35"/>
      <c r="ICV31" s="33"/>
      <c r="ICW31" s="33"/>
      <c r="ICX31" s="34" t="s">
        <v>143</v>
      </c>
      <c r="ICY31" s="35"/>
      <c r="ICZ31" s="33"/>
      <c r="IDA31" s="33"/>
      <c r="IDB31" s="34" t="s">
        <v>143</v>
      </c>
      <c r="IDC31" s="35"/>
      <c r="IDD31" s="33"/>
      <c r="IDE31" s="33"/>
      <c r="IDF31" s="34" t="s">
        <v>143</v>
      </c>
      <c r="IDG31" s="35"/>
      <c r="IDH31" s="33"/>
      <c r="IDI31" s="33"/>
      <c r="IDJ31" s="34" t="s">
        <v>143</v>
      </c>
      <c r="IDK31" s="35"/>
      <c r="IDL31" s="33"/>
      <c r="IDM31" s="33"/>
      <c r="IDN31" s="34" t="s">
        <v>143</v>
      </c>
      <c r="IDO31" s="35"/>
      <c r="IDP31" s="33"/>
      <c r="IDQ31" s="33"/>
      <c r="IDR31" s="34" t="s">
        <v>143</v>
      </c>
      <c r="IDS31" s="35"/>
      <c r="IDT31" s="33"/>
      <c r="IDU31" s="33"/>
      <c r="IDV31" s="34" t="s">
        <v>143</v>
      </c>
      <c r="IDW31" s="35"/>
      <c r="IDX31" s="33"/>
      <c r="IDY31" s="33"/>
      <c r="IDZ31" s="34" t="s">
        <v>143</v>
      </c>
      <c r="IEA31" s="35"/>
      <c r="IEB31" s="33"/>
      <c r="IEC31" s="33"/>
      <c r="IED31" s="34" t="s">
        <v>143</v>
      </c>
      <c r="IEE31" s="35"/>
      <c r="IEF31" s="33"/>
      <c r="IEG31" s="33"/>
      <c r="IEH31" s="34" t="s">
        <v>143</v>
      </c>
      <c r="IEI31" s="35"/>
      <c r="IEJ31" s="33"/>
      <c r="IEK31" s="33"/>
      <c r="IEL31" s="34" t="s">
        <v>143</v>
      </c>
      <c r="IEM31" s="35"/>
      <c r="IEN31" s="33"/>
      <c r="IEO31" s="33"/>
      <c r="IEP31" s="34" t="s">
        <v>143</v>
      </c>
      <c r="IEQ31" s="35"/>
      <c r="IER31" s="33"/>
      <c r="IES31" s="33"/>
      <c r="IET31" s="34" t="s">
        <v>143</v>
      </c>
      <c r="IEU31" s="35"/>
      <c r="IEV31" s="33"/>
      <c r="IEW31" s="33"/>
      <c r="IEX31" s="34" t="s">
        <v>143</v>
      </c>
      <c r="IEY31" s="35"/>
      <c r="IEZ31" s="33"/>
      <c r="IFA31" s="33"/>
      <c r="IFB31" s="34" t="s">
        <v>143</v>
      </c>
      <c r="IFC31" s="35"/>
      <c r="IFD31" s="33"/>
      <c r="IFE31" s="33"/>
      <c r="IFF31" s="34" t="s">
        <v>143</v>
      </c>
      <c r="IFG31" s="35"/>
      <c r="IFH31" s="33"/>
      <c r="IFI31" s="33"/>
      <c r="IFJ31" s="34" t="s">
        <v>143</v>
      </c>
      <c r="IFK31" s="35"/>
      <c r="IFL31" s="33"/>
      <c r="IFM31" s="33"/>
      <c r="IFN31" s="34" t="s">
        <v>143</v>
      </c>
      <c r="IFO31" s="35"/>
      <c r="IFP31" s="33"/>
      <c r="IFQ31" s="33"/>
      <c r="IFR31" s="34" t="s">
        <v>143</v>
      </c>
      <c r="IFS31" s="35"/>
      <c r="IFT31" s="33"/>
      <c r="IFU31" s="33"/>
      <c r="IFV31" s="34" t="s">
        <v>143</v>
      </c>
      <c r="IFW31" s="35"/>
      <c r="IFX31" s="33"/>
      <c r="IFY31" s="33"/>
      <c r="IFZ31" s="34" t="s">
        <v>143</v>
      </c>
      <c r="IGA31" s="35"/>
      <c r="IGB31" s="33"/>
      <c r="IGC31" s="33"/>
      <c r="IGD31" s="34" t="s">
        <v>143</v>
      </c>
      <c r="IGE31" s="35"/>
      <c r="IGF31" s="33"/>
      <c r="IGG31" s="33"/>
      <c r="IGH31" s="34" t="s">
        <v>143</v>
      </c>
      <c r="IGI31" s="35"/>
      <c r="IGJ31" s="33"/>
      <c r="IGK31" s="33"/>
      <c r="IGL31" s="34" t="s">
        <v>143</v>
      </c>
      <c r="IGM31" s="35"/>
      <c r="IGN31" s="33"/>
      <c r="IGO31" s="33"/>
      <c r="IGP31" s="34" t="s">
        <v>143</v>
      </c>
      <c r="IGQ31" s="35"/>
      <c r="IGR31" s="33"/>
      <c r="IGS31" s="33"/>
      <c r="IGT31" s="34" t="s">
        <v>143</v>
      </c>
      <c r="IGU31" s="35"/>
      <c r="IGV31" s="33"/>
      <c r="IGW31" s="33"/>
      <c r="IGX31" s="34" t="s">
        <v>143</v>
      </c>
      <c r="IGY31" s="35"/>
      <c r="IGZ31" s="33"/>
      <c r="IHA31" s="33"/>
      <c r="IHB31" s="34" t="s">
        <v>143</v>
      </c>
      <c r="IHC31" s="35"/>
      <c r="IHD31" s="33"/>
      <c r="IHE31" s="33"/>
      <c r="IHF31" s="34" t="s">
        <v>143</v>
      </c>
      <c r="IHG31" s="35"/>
      <c r="IHH31" s="33"/>
      <c r="IHI31" s="33"/>
      <c r="IHJ31" s="34" t="s">
        <v>143</v>
      </c>
      <c r="IHK31" s="35"/>
      <c r="IHL31" s="33"/>
      <c r="IHM31" s="33"/>
      <c r="IHN31" s="34" t="s">
        <v>143</v>
      </c>
      <c r="IHO31" s="35"/>
      <c r="IHP31" s="33"/>
      <c r="IHQ31" s="33"/>
      <c r="IHR31" s="34" t="s">
        <v>143</v>
      </c>
      <c r="IHS31" s="35"/>
      <c r="IHT31" s="33"/>
      <c r="IHU31" s="33"/>
      <c r="IHV31" s="34" t="s">
        <v>143</v>
      </c>
      <c r="IHW31" s="35"/>
      <c r="IHX31" s="33"/>
      <c r="IHY31" s="33"/>
      <c r="IHZ31" s="34" t="s">
        <v>143</v>
      </c>
      <c r="IIA31" s="35"/>
      <c r="IIB31" s="33"/>
      <c r="IIC31" s="33"/>
      <c r="IID31" s="34" t="s">
        <v>143</v>
      </c>
      <c r="IIE31" s="35"/>
      <c r="IIF31" s="33"/>
      <c r="IIG31" s="33"/>
      <c r="IIH31" s="34" t="s">
        <v>143</v>
      </c>
      <c r="III31" s="35"/>
      <c r="IIJ31" s="33"/>
      <c r="IIK31" s="33"/>
      <c r="IIL31" s="34" t="s">
        <v>143</v>
      </c>
      <c r="IIM31" s="35"/>
      <c r="IIN31" s="33"/>
      <c r="IIO31" s="33"/>
      <c r="IIP31" s="34" t="s">
        <v>143</v>
      </c>
      <c r="IIQ31" s="35"/>
      <c r="IIR31" s="33"/>
      <c r="IIS31" s="33"/>
      <c r="IIT31" s="34" t="s">
        <v>143</v>
      </c>
      <c r="IIU31" s="35"/>
      <c r="IIV31" s="33"/>
      <c r="IIW31" s="33"/>
      <c r="IIX31" s="34" t="s">
        <v>143</v>
      </c>
      <c r="IIY31" s="35"/>
      <c r="IIZ31" s="33"/>
      <c r="IJA31" s="33"/>
      <c r="IJB31" s="34" t="s">
        <v>143</v>
      </c>
      <c r="IJC31" s="35"/>
      <c r="IJD31" s="33"/>
      <c r="IJE31" s="33"/>
      <c r="IJF31" s="34" t="s">
        <v>143</v>
      </c>
      <c r="IJG31" s="35"/>
      <c r="IJH31" s="33"/>
      <c r="IJI31" s="33"/>
      <c r="IJJ31" s="34" t="s">
        <v>143</v>
      </c>
      <c r="IJK31" s="35"/>
      <c r="IJL31" s="33"/>
      <c r="IJM31" s="33"/>
      <c r="IJN31" s="34" t="s">
        <v>143</v>
      </c>
      <c r="IJO31" s="35"/>
      <c r="IJP31" s="33"/>
      <c r="IJQ31" s="33"/>
      <c r="IJR31" s="34" t="s">
        <v>143</v>
      </c>
      <c r="IJS31" s="35"/>
      <c r="IJT31" s="33"/>
      <c r="IJU31" s="33"/>
      <c r="IJV31" s="34" t="s">
        <v>143</v>
      </c>
      <c r="IJW31" s="35"/>
      <c r="IJX31" s="33"/>
      <c r="IJY31" s="33"/>
      <c r="IJZ31" s="34" t="s">
        <v>143</v>
      </c>
      <c r="IKA31" s="35"/>
      <c r="IKB31" s="33"/>
      <c r="IKC31" s="33"/>
      <c r="IKD31" s="34" t="s">
        <v>143</v>
      </c>
      <c r="IKE31" s="35"/>
      <c r="IKF31" s="33"/>
      <c r="IKG31" s="33"/>
      <c r="IKH31" s="34" t="s">
        <v>143</v>
      </c>
      <c r="IKI31" s="35"/>
      <c r="IKJ31" s="33"/>
      <c r="IKK31" s="33"/>
      <c r="IKL31" s="34" t="s">
        <v>143</v>
      </c>
      <c r="IKM31" s="35"/>
      <c r="IKN31" s="33"/>
      <c r="IKO31" s="33"/>
      <c r="IKP31" s="34" t="s">
        <v>143</v>
      </c>
      <c r="IKQ31" s="35"/>
      <c r="IKR31" s="33"/>
      <c r="IKS31" s="33"/>
      <c r="IKT31" s="34" t="s">
        <v>143</v>
      </c>
      <c r="IKU31" s="35"/>
      <c r="IKV31" s="33"/>
      <c r="IKW31" s="33"/>
      <c r="IKX31" s="34" t="s">
        <v>143</v>
      </c>
      <c r="IKY31" s="35"/>
      <c r="IKZ31" s="33"/>
      <c r="ILA31" s="33"/>
      <c r="ILB31" s="34" t="s">
        <v>143</v>
      </c>
      <c r="ILC31" s="35"/>
      <c r="ILD31" s="33"/>
      <c r="ILE31" s="33"/>
      <c r="ILF31" s="34" t="s">
        <v>143</v>
      </c>
      <c r="ILG31" s="35"/>
      <c r="ILH31" s="33"/>
      <c r="ILI31" s="33"/>
      <c r="ILJ31" s="34" t="s">
        <v>143</v>
      </c>
      <c r="ILK31" s="35"/>
      <c r="ILL31" s="33"/>
      <c r="ILM31" s="33"/>
      <c r="ILN31" s="34" t="s">
        <v>143</v>
      </c>
      <c r="ILO31" s="35"/>
      <c r="ILP31" s="33"/>
      <c r="ILQ31" s="33"/>
      <c r="ILR31" s="34" t="s">
        <v>143</v>
      </c>
      <c r="ILS31" s="35"/>
      <c r="ILT31" s="33"/>
      <c r="ILU31" s="33"/>
      <c r="ILV31" s="34" t="s">
        <v>143</v>
      </c>
      <c r="ILW31" s="35"/>
      <c r="ILX31" s="33"/>
      <c r="ILY31" s="33"/>
      <c r="ILZ31" s="34" t="s">
        <v>143</v>
      </c>
      <c r="IMA31" s="35"/>
      <c r="IMB31" s="33"/>
      <c r="IMC31" s="33"/>
      <c r="IMD31" s="34" t="s">
        <v>143</v>
      </c>
      <c r="IME31" s="35"/>
      <c r="IMF31" s="33"/>
      <c r="IMG31" s="33"/>
      <c r="IMH31" s="34" t="s">
        <v>143</v>
      </c>
      <c r="IMI31" s="35"/>
      <c r="IMJ31" s="33"/>
      <c r="IMK31" s="33"/>
      <c r="IML31" s="34" t="s">
        <v>143</v>
      </c>
      <c r="IMM31" s="35"/>
      <c r="IMN31" s="33"/>
      <c r="IMO31" s="33"/>
      <c r="IMP31" s="34" t="s">
        <v>143</v>
      </c>
      <c r="IMQ31" s="35"/>
      <c r="IMR31" s="33"/>
      <c r="IMS31" s="33"/>
      <c r="IMT31" s="34" t="s">
        <v>143</v>
      </c>
      <c r="IMU31" s="35"/>
      <c r="IMV31" s="33"/>
      <c r="IMW31" s="33"/>
      <c r="IMX31" s="34" t="s">
        <v>143</v>
      </c>
      <c r="IMY31" s="35"/>
      <c r="IMZ31" s="33"/>
      <c r="INA31" s="33"/>
      <c r="INB31" s="34" t="s">
        <v>143</v>
      </c>
      <c r="INC31" s="35"/>
      <c r="IND31" s="33"/>
      <c r="INE31" s="33"/>
      <c r="INF31" s="34" t="s">
        <v>143</v>
      </c>
      <c r="ING31" s="35"/>
      <c r="INH31" s="33"/>
      <c r="INI31" s="33"/>
      <c r="INJ31" s="34" t="s">
        <v>143</v>
      </c>
      <c r="INK31" s="35"/>
      <c r="INL31" s="33"/>
      <c r="INM31" s="33"/>
      <c r="INN31" s="34" t="s">
        <v>143</v>
      </c>
      <c r="INO31" s="35"/>
      <c r="INP31" s="33"/>
      <c r="INQ31" s="33"/>
      <c r="INR31" s="34" t="s">
        <v>143</v>
      </c>
      <c r="INS31" s="35"/>
      <c r="INT31" s="33"/>
      <c r="INU31" s="33"/>
      <c r="INV31" s="34" t="s">
        <v>143</v>
      </c>
      <c r="INW31" s="35"/>
      <c r="INX31" s="33"/>
      <c r="INY31" s="33"/>
      <c r="INZ31" s="34" t="s">
        <v>143</v>
      </c>
      <c r="IOA31" s="35"/>
      <c r="IOB31" s="33"/>
      <c r="IOC31" s="33"/>
      <c r="IOD31" s="34" t="s">
        <v>143</v>
      </c>
      <c r="IOE31" s="35"/>
      <c r="IOF31" s="33"/>
      <c r="IOG31" s="33"/>
      <c r="IOH31" s="34" t="s">
        <v>143</v>
      </c>
      <c r="IOI31" s="35"/>
      <c r="IOJ31" s="33"/>
      <c r="IOK31" s="33"/>
      <c r="IOL31" s="34" t="s">
        <v>143</v>
      </c>
      <c r="IOM31" s="35"/>
      <c r="ION31" s="33"/>
      <c r="IOO31" s="33"/>
      <c r="IOP31" s="34" t="s">
        <v>143</v>
      </c>
      <c r="IOQ31" s="35"/>
      <c r="IOR31" s="33"/>
      <c r="IOS31" s="33"/>
      <c r="IOT31" s="34" t="s">
        <v>143</v>
      </c>
      <c r="IOU31" s="35"/>
      <c r="IOV31" s="33"/>
      <c r="IOW31" s="33"/>
      <c r="IOX31" s="34" t="s">
        <v>143</v>
      </c>
      <c r="IOY31" s="35"/>
      <c r="IOZ31" s="33"/>
      <c r="IPA31" s="33"/>
      <c r="IPB31" s="34" t="s">
        <v>143</v>
      </c>
      <c r="IPC31" s="35"/>
      <c r="IPD31" s="33"/>
      <c r="IPE31" s="33"/>
      <c r="IPF31" s="34" t="s">
        <v>143</v>
      </c>
      <c r="IPG31" s="35"/>
      <c r="IPH31" s="33"/>
      <c r="IPI31" s="33"/>
      <c r="IPJ31" s="34" t="s">
        <v>143</v>
      </c>
      <c r="IPK31" s="35"/>
      <c r="IPL31" s="33"/>
      <c r="IPM31" s="33"/>
      <c r="IPN31" s="34" t="s">
        <v>143</v>
      </c>
      <c r="IPO31" s="35"/>
      <c r="IPP31" s="33"/>
      <c r="IPQ31" s="33"/>
      <c r="IPR31" s="34" t="s">
        <v>143</v>
      </c>
      <c r="IPS31" s="35"/>
      <c r="IPT31" s="33"/>
      <c r="IPU31" s="33"/>
      <c r="IPV31" s="34" t="s">
        <v>143</v>
      </c>
      <c r="IPW31" s="35"/>
      <c r="IPX31" s="33"/>
      <c r="IPY31" s="33"/>
      <c r="IPZ31" s="34" t="s">
        <v>143</v>
      </c>
      <c r="IQA31" s="35"/>
      <c r="IQB31" s="33"/>
      <c r="IQC31" s="33"/>
      <c r="IQD31" s="34" t="s">
        <v>143</v>
      </c>
      <c r="IQE31" s="35"/>
      <c r="IQF31" s="33"/>
      <c r="IQG31" s="33"/>
      <c r="IQH31" s="34" t="s">
        <v>143</v>
      </c>
      <c r="IQI31" s="35"/>
      <c r="IQJ31" s="33"/>
      <c r="IQK31" s="33"/>
      <c r="IQL31" s="34" t="s">
        <v>143</v>
      </c>
      <c r="IQM31" s="35"/>
      <c r="IQN31" s="33"/>
      <c r="IQO31" s="33"/>
      <c r="IQP31" s="34" t="s">
        <v>143</v>
      </c>
      <c r="IQQ31" s="35"/>
      <c r="IQR31" s="33"/>
      <c r="IQS31" s="33"/>
      <c r="IQT31" s="34" t="s">
        <v>143</v>
      </c>
      <c r="IQU31" s="35"/>
      <c r="IQV31" s="33"/>
      <c r="IQW31" s="33"/>
      <c r="IQX31" s="34" t="s">
        <v>143</v>
      </c>
      <c r="IQY31" s="35"/>
      <c r="IQZ31" s="33"/>
      <c r="IRA31" s="33"/>
      <c r="IRB31" s="34" t="s">
        <v>143</v>
      </c>
      <c r="IRC31" s="35"/>
      <c r="IRD31" s="33"/>
      <c r="IRE31" s="33"/>
      <c r="IRF31" s="34" t="s">
        <v>143</v>
      </c>
      <c r="IRG31" s="35"/>
      <c r="IRH31" s="33"/>
      <c r="IRI31" s="33"/>
      <c r="IRJ31" s="34" t="s">
        <v>143</v>
      </c>
      <c r="IRK31" s="35"/>
      <c r="IRL31" s="33"/>
      <c r="IRM31" s="33"/>
      <c r="IRN31" s="34" t="s">
        <v>143</v>
      </c>
      <c r="IRO31" s="35"/>
      <c r="IRP31" s="33"/>
      <c r="IRQ31" s="33"/>
      <c r="IRR31" s="34" t="s">
        <v>143</v>
      </c>
      <c r="IRS31" s="35"/>
      <c r="IRT31" s="33"/>
      <c r="IRU31" s="33"/>
      <c r="IRV31" s="34" t="s">
        <v>143</v>
      </c>
      <c r="IRW31" s="35"/>
      <c r="IRX31" s="33"/>
      <c r="IRY31" s="33"/>
      <c r="IRZ31" s="34" t="s">
        <v>143</v>
      </c>
      <c r="ISA31" s="35"/>
      <c r="ISB31" s="33"/>
      <c r="ISC31" s="33"/>
      <c r="ISD31" s="34" t="s">
        <v>143</v>
      </c>
      <c r="ISE31" s="35"/>
      <c r="ISF31" s="33"/>
      <c r="ISG31" s="33"/>
      <c r="ISH31" s="34" t="s">
        <v>143</v>
      </c>
      <c r="ISI31" s="35"/>
      <c r="ISJ31" s="33"/>
      <c r="ISK31" s="33"/>
      <c r="ISL31" s="34" t="s">
        <v>143</v>
      </c>
      <c r="ISM31" s="35"/>
      <c r="ISN31" s="33"/>
      <c r="ISO31" s="33"/>
      <c r="ISP31" s="34" t="s">
        <v>143</v>
      </c>
      <c r="ISQ31" s="35"/>
      <c r="ISR31" s="33"/>
      <c r="ISS31" s="33"/>
      <c r="IST31" s="34" t="s">
        <v>143</v>
      </c>
      <c r="ISU31" s="35"/>
      <c r="ISV31" s="33"/>
      <c r="ISW31" s="33"/>
      <c r="ISX31" s="34" t="s">
        <v>143</v>
      </c>
      <c r="ISY31" s="35"/>
      <c r="ISZ31" s="33"/>
      <c r="ITA31" s="33"/>
      <c r="ITB31" s="34" t="s">
        <v>143</v>
      </c>
      <c r="ITC31" s="35"/>
      <c r="ITD31" s="33"/>
      <c r="ITE31" s="33"/>
      <c r="ITF31" s="34" t="s">
        <v>143</v>
      </c>
      <c r="ITG31" s="35"/>
      <c r="ITH31" s="33"/>
      <c r="ITI31" s="33"/>
      <c r="ITJ31" s="34" t="s">
        <v>143</v>
      </c>
      <c r="ITK31" s="35"/>
      <c r="ITL31" s="33"/>
      <c r="ITM31" s="33"/>
      <c r="ITN31" s="34" t="s">
        <v>143</v>
      </c>
      <c r="ITO31" s="35"/>
      <c r="ITP31" s="33"/>
      <c r="ITQ31" s="33"/>
      <c r="ITR31" s="34" t="s">
        <v>143</v>
      </c>
      <c r="ITS31" s="35"/>
      <c r="ITT31" s="33"/>
      <c r="ITU31" s="33"/>
      <c r="ITV31" s="34" t="s">
        <v>143</v>
      </c>
      <c r="ITW31" s="35"/>
      <c r="ITX31" s="33"/>
      <c r="ITY31" s="33"/>
      <c r="ITZ31" s="34" t="s">
        <v>143</v>
      </c>
      <c r="IUA31" s="35"/>
      <c r="IUB31" s="33"/>
      <c r="IUC31" s="33"/>
      <c r="IUD31" s="34" t="s">
        <v>143</v>
      </c>
      <c r="IUE31" s="35"/>
      <c r="IUF31" s="33"/>
      <c r="IUG31" s="33"/>
      <c r="IUH31" s="34" t="s">
        <v>143</v>
      </c>
      <c r="IUI31" s="35"/>
      <c r="IUJ31" s="33"/>
      <c r="IUK31" s="33"/>
      <c r="IUL31" s="34" t="s">
        <v>143</v>
      </c>
      <c r="IUM31" s="35"/>
      <c r="IUN31" s="33"/>
      <c r="IUO31" s="33"/>
      <c r="IUP31" s="34" t="s">
        <v>143</v>
      </c>
      <c r="IUQ31" s="35"/>
      <c r="IUR31" s="33"/>
      <c r="IUS31" s="33"/>
      <c r="IUT31" s="34" t="s">
        <v>143</v>
      </c>
      <c r="IUU31" s="35"/>
      <c r="IUV31" s="33"/>
      <c r="IUW31" s="33"/>
      <c r="IUX31" s="34" t="s">
        <v>143</v>
      </c>
      <c r="IUY31" s="35"/>
      <c r="IUZ31" s="33"/>
      <c r="IVA31" s="33"/>
      <c r="IVB31" s="34" t="s">
        <v>143</v>
      </c>
      <c r="IVC31" s="35"/>
      <c r="IVD31" s="33"/>
      <c r="IVE31" s="33"/>
      <c r="IVF31" s="34" t="s">
        <v>143</v>
      </c>
      <c r="IVG31" s="35"/>
      <c r="IVH31" s="33"/>
      <c r="IVI31" s="33"/>
      <c r="IVJ31" s="34" t="s">
        <v>143</v>
      </c>
      <c r="IVK31" s="35"/>
      <c r="IVL31" s="33"/>
      <c r="IVM31" s="33"/>
      <c r="IVN31" s="34" t="s">
        <v>143</v>
      </c>
      <c r="IVO31" s="35"/>
      <c r="IVP31" s="33"/>
      <c r="IVQ31" s="33"/>
      <c r="IVR31" s="34" t="s">
        <v>143</v>
      </c>
      <c r="IVS31" s="35"/>
      <c r="IVT31" s="33"/>
      <c r="IVU31" s="33"/>
      <c r="IVV31" s="34" t="s">
        <v>143</v>
      </c>
      <c r="IVW31" s="35"/>
      <c r="IVX31" s="33"/>
      <c r="IVY31" s="33"/>
      <c r="IVZ31" s="34" t="s">
        <v>143</v>
      </c>
      <c r="IWA31" s="35"/>
      <c r="IWB31" s="33"/>
      <c r="IWC31" s="33"/>
      <c r="IWD31" s="34" t="s">
        <v>143</v>
      </c>
      <c r="IWE31" s="35"/>
      <c r="IWF31" s="33"/>
      <c r="IWG31" s="33"/>
      <c r="IWH31" s="34" t="s">
        <v>143</v>
      </c>
      <c r="IWI31" s="35"/>
      <c r="IWJ31" s="33"/>
      <c r="IWK31" s="33"/>
      <c r="IWL31" s="34" t="s">
        <v>143</v>
      </c>
      <c r="IWM31" s="35"/>
      <c r="IWN31" s="33"/>
      <c r="IWO31" s="33"/>
      <c r="IWP31" s="34" t="s">
        <v>143</v>
      </c>
      <c r="IWQ31" s="35"/>
      <c r="IWR31" s="33"/>
      <c r="IWS31" s="33"/>
      <c r="IWT31" s="34" t="s">
        <v>143</v>
      </c>
      <c r="IWU31" s="35"/>
      <c r="IWV31" s="33"/>
      <c r="IWW31" s="33"/>
      <c r="IWX31" s="34" t="s">
        <v>143</v>
      </c>
      <c r="IWY31" s="35"/>
      <c r="IWZ31" s="33"/>
      <c r="IXA31" s="33"/>
      <c r="IXB31" s="34" t="s">
        <v>143</v>
      </c>
      <c r="IXC31" s="35"/>
      <c r="IXD31" s="33"/>
      <c r="IXE31" s="33"/>
      <c r="IXF31" s="34" t="s">
        <v>143</v>
      </c>
      <c r="IXG31" s="35"/>
      <c r="IXH31" s="33"/>
      <c r="IXI31" s="33"/>
      <c r="IXJ31" s="34" t="s">
        <v>143</v>
      </c>
      <c r="IXK31" s="35"/>
      <c r="IXL31" s="33"/>
      <c r="IXM31" s="33"/>
      <c r="IXN31" s="34" t="s">
        <v>143</v>
      </c>
      <c r="IXO31" s="35"/>
      <c r="IXP31" s="33"/>
      <c r="IXQ31" s="33"/>
      <c r="IXR31" s="34" t="s">
        <v>143</v>
      </c>
      <c r="IXS31" s="35"/>
      <c r="IXT31" s="33"/>
      <c r="IXU31" s="33"/>
      <c r="IXV31" s="34" t="s">
        <v>143</v>
      </c>
      <c r="IXW31" s="35"/>
      <c r="IXX31" s="33"/>
      <c r="IXY31" s="33"/>
      <c r="IXZ31" s="34" t="s">
        <v>143</v>
      </c>
      <c r="IYA31" s="35"/>
      <c r="IYB31" s="33"/>
      <c r="IYC31" s="33"/>
      <c r="IYD31" s="34" t="s">
        <v>143</v>
      </c>
      <c r="IYE31" s="35"/>
      <c r="IYF31" s="33"/>
      <c r="IYG31" s="33"/>
      <c r="IYH31" s="34" t="s">
        <v>143</v>
      </c>
      <c r="IYI31" s="35"/>
      <c r="IYJ31" s="33"/>
      <c r="IYK31" s="33"/>
      <c r="IYL31" s="34" t="s">
        <v>143</v>
      </c>
      <c r="IYM31" s="35"/>
      <c r="IYN31" s="33"/>
      <c r="IYO31" s="33"/>
      <c r="IYP31" s="34" t="s">
        <v>143</v>
      </c>
      <c r="IYQ31" s="35"/>
      <c r="IYR31" s="33"/>
      <c r="IYS31" s="33"/>
      <c r="IYT31" s="34" t="s">
        <v>143</v>
      </c>
      <c r="IYU31" s="35"/>
      <c r="IYV31" s="33"/>
      <c r="IYW31" s="33"/>
      <c r="IYX31" s="34" t="s">
        <v>143</v>
      </c>
      <c r="IYY31" s="35"/>
      <c r="IYZ31" s="33"/>
      <c r="IZA31" s="33"/>
      <c r="IZB31" s="34" t="s">
        <v>143</v>
      </c>
      <c r="IZC31" s="35"/>
      <c r="IZD31" s="33"/>
      <c r="IZE31" s="33"/>
      <c r="IZF31" s="34" t="s">
        <v>143</v>
      </c>
      <c r="IZG31" s="35"/>
      <c r="IZH31" s="33"/>
      <c r="IZI31" s="33"/>
      <c r="IZJ31" s="34" t="s">
        <v>143</v>
      </c>
      <c r="IZK31" s="35"/>
      <c r="IZL31" s="33"/>
      <c r="IZM31" s="33"/>
      <c r="IZN31" s="34" t="s">
        <v>143</v>
      </c>
      <c r="IZO31" s="35"/>
      <c r="IZP31" s="33"/>
      <c r="IZQ31" s="33"/>
      <c r="IZR31" s="34" t="s">
        <v>143</v>
      </c>
      <c r="IZS31" s="35"/>
      <c r="IZT31" s="33"/>
      <c r="IZU31" s="33"/>
      <c r="IZV31" s="34" t="s">
        <v>143</v>
      </c>
      <c r="IZW31" s="35"/>
      <c r="IZX31" s="33"/>
      <c r="IZY31" s="33"/>
      <c r="IZZ31" s="34" t="s">
        <v>143</v>
      </c>
      <c r="JAA31" s="35"/>
      <c r="JAB31" s="33"/>
      <c r="JAC31" s="33"/>
      <c r="JAD31" s="34" t="s">
        <v>143</v>
      </c>
      <c r="JAE31" s="35"/>
      <c r="JAF31" s="33"/>
      <c r="JAG31" s="33"/>
      <c r="JAH31" s="34" t="s">
        <v>143</v>
      </c>
      <c r="JAI31" s="35"/>
      <c r="JAJ31" s="33"/>
      <c r="JAK31" s="33"/>
      <c r="JAL31" s="34" t="s">
        <v>143</v>
      </c>
      <c r="JAM31" s="35"/>
      <c r="JAN31" s="33"/>
      <c r="JAO31" s="33"/>
      <c r="JAP31" s="34" t="s">
        <v>143</v>
      </c>
      <c r="JAQ31" s="35"/>
      <c r="JAR31" s="33"/>
      <c r="JAS31" s="33"/>
      <c r="JAT31" s="34" t="s">
        <v>143</v>
      </c>
      <c r="JAU31" s="35"/>
      <c r="JAV31" s="33"/>
      <c r="JAW31" s="33"/>
      <c r="JAX31" s="34" t="s">
        <v>143</v>
      </c>
      <c r="JAY31" s="35"/>
      <c r="JAZ31" s="33"/>
      <c r="JBA31" s="33"/>
      <c r="JBB31" s="34" t="s">
        <v>143</v>
      </c>
      <c r="JBC31" s="35"/>
      <c r="JBD31" s="33"/>
      <c r="JBE31" s="33"/>
      <c r="JBF31" s="34" t="s">
        <v>143</v>
      </c>
      <c r="JBG31" s="35"/>
      <c r="JBH31" s="33"/>
      <c r="JBI31" s="33"/>
      <c r="JBJ31" s="34" t="s">
        <v>143</v>
      </c>
      <c r="JBK31" s="35"/>
      <c r="JBL31" s="33"/>
      <c r="JBM31" s="33"/>
      <c r="JBN31" s="34" t="s">
        <v>143</v>
      </c>
      <c r="JBO31" s="35"/>
      <c r="JBP31" s="33"/>
      <c r="JBQ31" s="33"/>
      <c r="JBR31" s="34" t="s">
        <v>143</v>
      </c>
      <c r="JBS31" s="35"/>
      <c r="JBT31" s="33"/>
      <c r="JBU31" s="33"/>
      <c r="JBV31" s="34" t="s">
        <v>143</v>
      </c>
      <c r="JBW31" s="35"/>
      <c r="JBX31" s="33"/>
      <c r="JBY31" s="33"/>
      <c r="JBZ31" s="34" t="s">
        <v>143</v>
      </c>
      <c r="JCA31" s="35"/>
      <c r="JCB31" s="33"/>
      <c r="JCC31" s="33"/>
      <c r="JCD31" s="34" t="s">
        <v>143</v>
      </c>
      <c r="JCE31" s="35"/>
      <c r="JCF31" s="33"/>
      <c r="JCG31" s="33"/>
      <c r="JCH31" s="34" t="s">
        <v>143</v>
      </c>
      <c r="JCI31" s="35"/>
      <c r="JCJ31" s="33"/>
      <c r="JCK31" s="33"/>
      <c r="JCL31" s="34" t="s">
        <v>143</v>
      </c>
      <c r="JCM31" s="35"/>
      <c r="JCN31" s="33"/>
      <c r="JCO31" s="33"/>
      <c r="JCP31" s="34" t="s">
        <v>143</v>
      </c>
      <c r="JCQ31" s="35"/>
      <c r="JCR31" s="33"/>
      <c r="JCS31" s="33"/>
      <c r="JCT31" s="34" t="s">
        <v>143</v>
      </c>
      <c r="JCU31" s="35"/>
      <c r="JCV31" s="33"/>
      <c r="JCW31" s="33"/>
      <c r="JCX31" s="34" t="s">
        <v>143</v>
      </c>
      <c r="JCY31" s="35"/>
      <c r="JCZ31" s="33"/>
      <c r="JDA31" s="33"/>
      <c r="JDB31" s="34" t="s">
        <v>143</v>
      </c>
      <c r="JDC31" s="35"/>
      <c r="JDD31" s="33"/>
      <c r="JDE31" s="33"/>
      <c r="JDF31" s="34" t="s">
        <v>143</v>
      </c>
      <c r="JDG31" s="35"/>
      <c r="JDH31" s="33"/>
      <c r="JDI31" s="33"/>
      <c r="JDJ31" s="34" t="s">
        <v>143</v>
      </c>
      <c r="JDK31" s="35"/>
      <c r="JDL31" s="33"/>
      <c r="JDM31" s="33"/>
      <c r="JDN31" s="34" t="s">
        <v>143</v>
      </c>
      <c r="JDO31" s="35"/>
      <c r="JDP31" s="33"/>
      <c r="JDQ31" s="33"/>
      <c r="JDR31" s="34" t="s">
        <v>143</v>
      </c>
      <c r="JDS31" s="35"/>
      <c r="JDT31" s="33"/>
      <c r="JDU31" s="33"/>
      <c r="JDV31" s="34" t="s">
        <v>143</v>
      </c>
      <c r="JDW31" s="35"/>
      <c r="JDX31" s="33"/>
      <c r="JDY31" s="33"/>
      <c r="JDZ31" s="34" t="s">
        <v>143</v>
      </c>
      <c r="JEA31" s="35"/>
      <c r="JEB31" s="33"/>
      <c r="JEC31" s="33"/>
      <c r="JED31" s="34" t="s">
        <v>143</v>
      </c>
      <c r="JEE31" s="35"/>
      <c r="JEF31" s="33"/>
      <c r="JEG31" s="33"/>
      <c r="JEH31" s="34" t="s">
        <v>143</v>
      </c>
      <c r="JEI31" s="35"/>
      <c r="JEJ31" s="33"/>
      <c r="JEK31" s="33"/>
      <c r="JEL31" s="34" t="s">
        <v>143</v>
      </c>
      <c r="JEM31" s="35"/>
      <c r="JEN31" s="33"/>
      <c r="JEO31" s="33"/>
      <c r="JEP31" s="34" t="s">
        <v>143</v>
      </c>
      <c r="JEQ31" s="35"/>
      <c r="JER31" s="33"/>
      <c r="JES31" s="33"/>
      <c r="JET31" s="34" t="s">
        <v>143</v>
      </c>
      <c r="JEU31" s="35"/>
      <c r="JEV31" s="33"/>
      <c r="JEW31" s="33"/>
      <c r="JEX31" s="34" t="s">
        <v>143</v>
      </c>
      <c r="JEY31" s="35"/>
      <c r="JEZ31" s="33"/>
      <c r="JFA31" s="33"/>
      <c r="JFB31" s="34" t="s">
        <v>143</v>
      </c>
      <c r="JFC31" s="35"/>
      <c r="JFD31" s="33"/>
      <c r="JFE31" s="33"/>
      <c r="JFF31" s="34" t="s">
        <v>143</v>
      </c>
      <c r="JFG31" s="35"/>
      <c r="JFH31" s="33"/>
      <c r="JFI31" s="33"/>
      <c r="JFJ31" s="34" t="s">
        <v>143</v>
      </c>
      <c r="JFK31" s="35"/>
      <c r="JFL31" s="33"/>
      <c r="JFM31" s="33"/>
      <c r="JFN31" s="34" t="s">
        <v>143</v>
      </c>
      <c r="JFO31" s="35"/>
      <c r="JFP31" s="33"/>
      <c r="JFQ31" s="33"/>
      <c r="JFR31" s="34" t="s">
        <v>143</v>
      </c>
      <c r="JFS31" s="35"/>
      <c r="JFT31" s="33"/>
      <c r="JFU31" s="33"/>
      <c r="JFV31" s="34" t="s">
        <v>143</v>
      </c>
      <c r="JFW31" s="35"/>
      <c r="JFX31" s="33"/>
      <c r="JFY31" s="33"/>
      <c r="JFZ31" s="34" t="s">
        <v>143</v>
      </c>
      <c r="JGA31" s="35"/>
      <c r="JGB31" s="33"/>
      <c r="JGC31" s="33"/>
      <c r="JGD31" s="34" t="s">
        <v>143</v>
      </c>
      <c r="JGE31" s="35"/>
      <c r="JGF31" s="33"/>
      <c r="JGG31" s="33"/>
      <c r="JGH31" s="34" t="s">
        <v>143</v>
      </c>
      <c r="JGI31" s="35"/>
      <c r="JGJ31" s="33"/>
      <c r="JGK31" s="33"/>
      <c r="JGL31" s="34" t="s">
        <v>143</v>
      </c>
      <c r="JGM31" s="35"/>
      <c r="JGN31" s="33"/>
      <c r="JGO31" s="33"/>
      <c r="JGP31" s="34" t="s">
        <v>143</v>
      </c>
      <c r="JGQ31" s="35"/>
      <c r="JGR31" s="33"/>
      <c r="JGS31" s="33"/>
      <c r="JGT31" s="34" t="s">
        <v>143</v>
      </c>
      <c r="JGU31" s="35"/>
      <c r="JGV31" s="33"/>
      <c r="JGW31" s="33"/>
      <c r="JGX31" s="34" t="s">
        <v>143</v>
      </c>
      <c r="JGY31" s="35"/>
      <c r="JGZ31" s="33"/>
      <c r="JHA31" s="33"/>
      <c r="JHB31" s="34" t="s">
        <v>143</v>
      </c>
      <c r="JHC31" s="35"/>
      <c r="JHD31" s="33"/>
      <c r="JHE31" s="33"/>
      <c r="JHF31" s="34" t="s">
        <v>143</v>
      </c>
      <c r="JHG31" s="35"/>
      <c r="JHH31" s="33"/>
      <c r="JHI31" s="33"/>
      <c r="JHJ31" s="34" t="s">
        <v>143</v>
      </c>
      <c r="JHK31" s="35"/>
      <c r="JHL31" s="33"/>
      <c r="JHM31" s="33"/>
      <c r="JHN31" s="34" t="s">
        <v>143</v>
      </c>
      <c r="JHO31" s="35"/>
      <c r="JHP31" s="33"/>
      <c r="JHQ31" s="33"/>
      <c r="JHR31" s="34" t="s">
        <v>143</v>
      </c>
      <c r="JHS31" s="35"/>
      <c r="JHT31" s="33"/>
      <c r="JHU31" s="33"/>
      <c r="JHV31" s="34" t="s">
        <v>143</v>
      </c>
      <c r="JHW31" s="35"/>
      <c r="JHX31" s="33"/>
      <c r="JHY31" s="33"/>
      <c r="JHZ31" s="34" t="s">
        <v>143</v>
      </c>
      <c r="JIA31" s="35"/>
      <c r="JIB31" s="33"/>
      <c r="JIC31" s="33"/>
      <c r="JID31" s="34" t="s">
        <v>143</v>
      </c>
      <c r="JIE31" s="35"/>
      <c r="JIF31" s="33"/>
      <c r="JIG31" s="33"/>
      <c r="JIH31" s="34" t="s">
        <v>143</v>
      </c>
      <c r="JII31" s="35"/>
      <c r="JIJ31" s="33"/>
      <c r="JIK31" s="33"/>
      <c r="JIL31" s="34" t="s">
        <v>143</v>
      </c>
      <c r="JIM31" s="35"/>
      <c r="JIN31" s="33"/>
      <c r="JIO31" s="33"/>
      <c r="JIP31" s="34" t="s">
        <v>143</v>
      </c>
      <c r="JIQ31" s="35"/>
      <c r="JIR31" s="33"/>
      <c r="JIS31" s="33"/>
      <c r="JIT31" s="34" t="s">
        <v>143</v>
      </c>
      <c r="JIU31" s="35"/>
      <c r="JIV31" s="33"/>
      <c r="JIW31" s="33"/>
      <c r="JIX31" s="34" t="s">
        <v>143</v>
      </c>
      <c r="JIY31" s="35"/>
      <c r="JIZ31" s="33"/>
      <c r="JJA31" s="33"/>
      <c r="JJB31" s="34" t="s">
        <v>143</v>
      </c>
      <c r="JJC31" s="35"/>
      <c r="JJD31" s="33"/>
      <c r="JJE31" s="33"/>
      <c r="JJF31" s="34" t="s">
        <v>143</v>
      </c>
      <c r="JJG31" s="35"/>
      <c r="JJH31" s="33"/>
      <c r="JJI31" s="33"/>
      <c r="JJJ31" s="34" t="s">
        <v>143</v>
      </c>
      <c r="JJK31" s="35"/>
      <c r="JJL31" s="33"/>
      <c r="JJM31" s="33"/>
      <c r="JJN31" s="34" t="s">
        <v>143</v>
      </c>
      <c r="JJO31" s="35"/>
      <c r="JJP31" s="33"/>
      <c r="JJQ31" s="33"/>
      <c r="JJR31" s="34" t="s">
        <v>143</v>
      </c>
      <c r="JJS31" s="35"/>
      <c r="JJT31" s="33"/>
      <c r="JJU31" s="33"/>
      <c r="JJV31" s="34" t="s">
        <v>143</v>
      </c>
      <c r="JJW31" s="35"/>
      <c r="JJX31" s="33"/>
      <c r="JJY31" s="33"/>
      <c r="JJZ31" s="34" t="s">
        <v>143</v>
      </c>
      <c r="JKA31" s="35"/>
      <c r="JKB31" s="33"/>
      <c r="JKC31" s="33"/>
      <c r="JKD31" s="34" t="s">
        <v>143</v>
      </c>
      <c r="JKE31" s="35"/>
      <c r="JKF31" s="33"/>
      <c r="JKG31" s="33"/>
      <c r="JKH31" s="34" t="s">
        <v>143</v>
      </c>
      <c r="JKI31" s="35"/>
      <c r="JKJ31" s="33"/>
      <c r="JKK31" s="33"/>
      <c r="JKL31" s="34" t="s">
        <v>143</v>
      </c>
      <c r="JKM31" s="35"/>
      <c r="JKN31" s="33"/>
      <c r="JKO31" s="33"/>
      <c r="JKP31" s="34" t="s">
        <v>143</v>
      </c>
      <c r="JKQ31" s="35"/>
      <c r="JKR31" s="33"/>
      <c r="JKS31" s="33"/>
      <c r="JKT31" s="34" t="s">
        <v>143</v>
      </c>
      <c r="JKU31" s="35"/>
      <c r="JKV31" s="33"/>
      <c r="JKW31" s="33"/>
      <c r="JKX31" s="34" t="s">
        <v>143</v>
      </c>
      <c r="JKY31" s="35"/>
      <c r="JKZ31" s="33"/>
      <c r="JLA31" s="33"/>
      <c r="JLB31" s="34" t="s">
        <v>143</v>
      </c>
      <c r="JLC31" s="35"/>
      <c r="JLD31" s="33"/>
      <c r="JLE31" s="33"/>
      <c r="JLF31" s="34" t="s">
        <v>143</v>
      </c>
      <c r="JLG31" s="35"/>
      <c r="JLH31" s="33"/>
      <c r="JLI31" s="33"/>
      <c r="JLJ31" s="34" t="s">
        <v>143</v>
      </c>
      <c r="JLK31" s="35"/>
      <c r="JLL31" s="33"/>
      <c r="JLM31" s="33"/>
      <c r="JLN31" s="34" t="s">
        <v>143</v>
      </c>
      <c r="JLO31" s="35"/>
      <c r="JLP31" s="33"/>
      <c r="JLQ31" s="33"/>
      <c r="JLR31" s="34" t="s">
        <v>143</v>
      </c>
      <c r="JLS31" s="35"/>
      <c r="JLT31" s="33"/>
      <c r="JLU31" s="33"/>
      <c r="JLV31" s="34" t="s">
        <v>143</v>
      </c>
      <c r="JLW31" s="35"/>
      <c r="JLX31" s="33"/>
      <c r="JLY31" s="33"/>
      <c r="JLZ31" s="34" t="s">
        <v>143</v>
      </c>
      <c r="JMA31" s="35"/>
      <c r="JMB31" s="33"/>
      <c r="JMC31" s="33"/>
      <c r="JMD31" s="34" t="s">
        <v>143</v>
      </c>
      <c r="JME31" s="35"/>
      <c r="JMF31" s="33"/>
      <c r="JMG31" s="33"/>
      <c r="JMH31" s="34" t="s">
        <v>143</v>
      </c>
      <c r="JMI31" s="35"/>
      <c r="JMJ31" s="33"/>
      <c r="JMK31" s="33"/>
      <c r="JML31" s="34" t="s">
        <v>143</v>
      </c>
      <c r="JMM31" s="35"/>
      <c r="JMN31" s="33"/>
      <c r="JMO31" s="33"/>
      <c r="JMP31" s="34" t="s">
        <v>143</v>
      </c>
      <c r="JMQ31" s="35"/>
      <c r="JMR31" s="33"/>
      <c r="JMS31" s="33"/>
      <c r="JMT31" s="34" t="s">
        <v>143</v>
      </c>
      <c r="JMU31" s="35"/>
      <c r="JMV31" s="33"/>
      <c r="JMW31" s="33"/>
      <c r="JMX31" s="34" t="s">
        <v>143</v>
      </c>
      <c r="JMY31" s="35"/>
      <c r="JMZ31" s="33"/>
      <c r="JNA31" s="33"/>
      <c r="JNB31" s="34" t="s">
        <v>143</v>
      </c>
      <c r="JNC31" s="35"/>
      <c r="JND31" s="33"/>
      <c r="JNE31" s="33"/>
      <c r="JNF31" s="34" t="s">
        <v>143</v>
      </c>
      <c r="JNG31" s="35"/>
      <c r="JNH31" s="33"/>
      <c r="JNI31" s="33"/>
      <c r="JNJ31" s="34" t="s">
        <v>143</v>
      </c>
      <c r="JNK31" s="35"/>
      <c r="JNL31" s="33"/>
      <c r="JNM31" s="33"/>
      <c r="JNN31" s="34" t="s">
        <v>143</v>
      </c>
      <c r="JNO31" s="35"/>
      <c r="JNP31" s="33"/>
      <c r="JNQ31" s="33"/>
      <c r="JNR31" s="34" t="s">
        <v>143</v>
      </c>
      <c r="JNS31" s="35"/>
      <c r="JNT31" s="33"/>
      <c r="JNU31" s="33"/>
      <c r="JNV31" s="34" t="s">
        <v>143</v>
      </c>
      <c r="JNW31" s="35"/>
      <c r="JNX31" s="33"/>
      <c r="JNY31" s="33"/>
      <c r="JNZ31" s="34" t="s">
        <v>143</v>
      </c>
      <c r="JOA31" s="35"/>
      <c r="JOB31" s="33"/>
      <c r="JOC31" s="33"/>
      <c r="JOD31" s="34" t="s">
        <v>143</v>
      </c>
      <c r="JOE31" s="35"/>
      <c r="JOF31" s="33"/>
      <c r="JOG31" s="33"/>
      <c r="JOH31" s="34" t="s">
        <v>143</v>
      </c>
      <c r="JOI31" s="35"/>
      <c r="JOJ31" s="33"/>
      <c r="JOK31" s="33"/>
      <c r="JOL31" s="34" t="s">
        <v>143</v>
      </c>
      <c r="JOM31" s="35"/>
      <c r="JON31" s="33"/>
      <c r="JOO31" s="33"/>
      <c r="JOP31" s="34" t="s">
        <v>143</v>
      </c>
      <c r="JOQ31" s="35"/>
      <c r="JOR31" s="33"/>
      <c r="JOS31" s="33"/>
      <c r="JOT31" s="34" t="s">
        <v>143</v>
      </c>
      <c r="JOU31" s="35"/>
      <c r="JOV31" s="33"/>
      <c r="JOW31" s="33"/>
      <c r="JOX31" s="34" t="s">
        <v>143</v>
      </c>
      <c r="JOY31" s="35"/>
      <c r="JOZ31" s="33"/>
      <c r="JPA31" s="33"/>
      <c r="JPB31" s="34" t="s">
        <v>143</v>
      </c>
      <c r="JPC31" s="35"/>
      <c r="JPD31" s="33"/>
      <c r="JPE31" s="33"/>
      <c r="JPF31" s="34" t="s">
        <v>143</v>
      </c>
      <c r="JPG31" s="35"/>
      <c r="JPH31" s="33"/>
      <c r="JPI31" s="33"/>
      <c r="JPJ31" s="34" t="s">
        <v>143</v>
      </c>
      <c r="JPK31" s="35"/>
      <c r="JPL31" s="33"/>
      <c r="JPM31" s="33"/>
      <c r="JPN31" s="34" t="s">
        <v>143</v>
      </c>
      <c r="JPO31" s="35"/>
      <c r="JPP31" s="33"/>
      <c r="JPQ31" s="33"/>
      <c r="JPR31" s="34" t="s">
        <v>143</v>
      </c>
      <c r="JPS31" s="35"/>
      <c r="JPT31" s="33"/>
      <c r="JPU31" s="33"/>
      <c r="JPV31" s="34" t="s">
        <v>143</v>
      </c>
      <c r="JPW31" s="35"/>
      <c r="JPX31" s="33"/>
      <c r="JPY31" s="33"/>
      <c r="JPZ31" s="34" t="s">
        <v>143</v>
      </c>
      <c r="JQA31" s="35"/>
      <c r="JQB31" s="33"/>
      <c r="JQC31" s="33"/>
      <c r="JQD31" s="34" t="s">
        <v>143</v>
      </c>
      <c r="JQE31" s="35"/>
      <c r="JQF31" s="33"/>
      <c r="JQG31" s="33"/>
      <c r="JQH31" s="34" t="s">
        <v>143</v>
      </c>
      <c r="JQI31" s="35"/>
      <c r="JQJ31" s="33"/>
      <c r="JQK31" s="33"/>
      <c r="JQL31" s="34" t="s">
        <v>143</v>
      </c>
      <c r="JQM31" s="35"/>
      <c r="JQN31" s="33"/>
      <c r="JQO31" s="33"/>
      <c r="JQP31" s="34" t="s">
        <v>143</v>
      </c>
      <c r="JQQ31" s="35"/>
      <c r="JQR31" s="33"/>
      <c r="JQS31" s="33"/>
      <c r="JQT31" s="34" t="s">
        <v>143</v>
      </c>
      <c r="JQU31" s="35"/>
      <c r="JQV31" s="33"/>
      <c r="JQW31" s="33"/>
      <c r="JQX31" s="34" t="s">
        <v>143</v>
      </c>
      <c r="JQY31" s="35"/>
      <c r="JQZ31" s="33"/>
      <c r="JRA31" s="33"/>
      <c r="JRB31" s="34" t="s">
        <v>143</v>
      </c>
      <c r="JRC31" s="35"/>
      <c r="JRD31" s="33"/>
      <c r="JRE31" s="33"/>
      <c r="JRF31" s="34" t="s">
        <v>143</v>
      </c>
      <c r="JRG31" s="35"/>
      <c r="JRH31" s="33"/>
      <c r="JRI31" s="33"/>
      <c r="JRJ31" s="34" t="s">
        <v>143</v>
      </c>
      <c r="JRK31" s="35"/>
      <c r="JRL31" s="33"/>
      <c r="JRM31" s="33"/>
      <c r="JRN31" s="34" t="s">
        <v>143</v>
      </c>
      <c r="JRO31" s="35"/>
      <c r="JRP31" s="33"/>
      <c r="JRQ31" s="33"/>
      <c r="JRR31" s="34" t="s">
        <v>143</v>
      </c>
      <c r="JRS31" s="35"/>
      <c r="JRT31" s="33"/>
      <c r="JRU31" s="33"/>
      <c r="JRV31" s="34" t="s">
        <v>143</v>
      </c>
      <c r="JRW31" s="35"/>
      <c r="JRX31" s="33"/>
      <c r="JRY31" s="33"/>
      <c r="JRZ31" s="34" t="s">
        <v>143</v>
      </c>
      <c r="JSA31" s="35"/>
      <c r="JSB31" s="33"/>
      <c r="JSC31" s="33"/>
      <c r="JSD31" s="34" t="s">
        <v>143</v>
      </c>
      <c r="JSE31" s="35"/>
      <c r="JSF31" s="33"/>
      <c r="JSG31" s="33"/>
      <c r="JSH31" s="34" t="s">
        <v>143</v>
      </c>
      <c r="JSI31" s="35"/>
      <c r="JSJ31" s="33"/>
      <c r="JSK31" s="33"/>
      <c r="JSL31" s="34" t="s">
        <v>143</v>
      </c>
      <c r="JSM31" s="35"/>
      <c r="JSN31" s="33"/>
      <c r="JSO31" s="33"/>
      <c r="JSP31" s="34" t="s">
        <v>143</v>
      </c>
      <c r="JSQ31" s="35"/>
      <c r="JSR31" s="33"/>
      <c r="JSS31" s="33"/>
      <c r="JST31" s="34" t="s">
        <v>143</v>
      </c>
      <c r="JSU31" s="35"/>
      <c r="JSV31" s="33"/>
      <c r="JSW31" s="33"/>
      <c r="JSX31" s="34" t="s">
        <v>143</v>
      </c>
      <c r="JSY31" s="35"/>
      <c r="JSZ31" s="33"/>
      <c r="JTA31" s="33"/>
      <c r="JTB31" s="34" t="s">
        <v>143</v>
      </c>
      <c r="JTC31" s="35"/>
      <c r="JTD31" s="33"/>
      <c r="JTE31" s="33"/>
      <c r="JTF31" s="34" t="s">
        <v>143</v>
      </c>
      <c r="JTG31" s="35"/>
      <c r="JTH31" s="33"/>
      <c r="JTI31" s="33"/>
      <c r="JTJ31" s="34" t="s">
        <v>143</v>
      </c>
      <c r="JTK31" s="35"/>
      <c r="JTL31" s="33"/>
      <c r="JTM31" s="33"/>
      <c r="JTN31" s="34" t="s">
        <v>143</v>
      </c>
      <c r="JTO31" s="35"/>
      <c r="JTP31" s="33"/>
      <c r="JTQ31" s="33"/>
      <c r="JTR31" s="34" t="s">
        <v>143</v>
      </c>
      <c r="JTS31" s="35"/>
      <c r="JTT31" s="33"/>
      <c r="JTU31" s="33"/>
      <c r="JTV31" s="34" t="s">
        <v>143</v>
      </c>
      <c r="JTW31" s="35"/>
      <c r="JTX31" s="33"/>
      <c r="JTY31" s="33"/>
      <c r="JTZ31" s="34" t="s">
        <v>143</v>
      </c>
      <c r="JUA31" s="35"/>
      <c r="JUB31" s="33"/>
      <c r="JUC31" s="33"/>
      <c r="JUD31" s="34" t="s">
        <v>143</v>
      </c>
      <c r="JUE31" s="35"/>
      <c r="JUF31" s="33"/>
      <c r="JUG31" s="33"/>
      <c r="JUH31" s="34" t="s">
        <v>143</v>
      </c>
      <c r="JUI31" s="35"/>
      <c r="JUJ31" s="33"/>
      <c r="JUK31" s="33"/>
      <c r="JUL31" s="34" t="s">
        <v>143</v>
      </c>
      <c r="JUM31" s="35"/>
      <c r="JUN31" s="33"/>
      <c r="JUO31" s="33"/>
      <c r="JUP31" s="34" t="s">
        <v>143</v>
      </c>
      <c r="JUQ31" s="35"/>
      <c r="JUR31" s="33"/>
      <c r="JUS31" s="33"/>
      <c r="JUT31" s="34" t="s">
        <v>143</v>
      </c>
      <c r="JUU31" s="35"/>
      <c r="JUV31" s="33"/>
      <c r="JUW31" s="33"/>
      <c r="JUX31" s="34" t="s">
        <v>143</v>
      </c>
      <c r="JUY31" s="35"/>
      <c r="JUZ31" s="33"/>
      <c r="JVA31" s="33"/>
      <c r="JVB31" s="34" t="s">
        <v>143</v>
      </c>
      <c r="JVC31" s="35"/>
      <c r="JVD31" s="33"/>
      <c r="JVE31" s="33"/>
      <c r="JVF31" s="34" t="s">
        <v>143</v>
      </c>
      <c r="JVG31" s="35"/>
      <c r="JVH31" s="33"/>
      <c r="JVI31" s="33"/>
      <c r="JVJ31" s="34" t="s">
        <v>143</v>
      </c>
      <c r="JVK31" s="35"/>
      <c r="JVL31" s="33"/>
      <c r="JVM31" s="33"/>
      <c r="JVN31" s="34" t="s">
        <v>143</v>
      </c>
      <c r="JVO31" s="35"/>
      <c r="JVP31" s="33"/>
      <c r="JVQ31" s="33"/>
      <c r="JVR31" s="34" t="s">
        <v>143</v>
      </c>
      <c r="JVS31" s="35"/>
      <c r="JVT31" s="33"/>
      <c r="JVU31" s="33"/>
      <c r="JVV31" s="34" t="s">
        <v>143</v>
      </c>
      <c r="JVW31" s="35"/>
      <c r="JVX31" s="33"/>
      <c r="JVY31" s="33"/>
      <c r="JVZ31" s="34" t="s">
        <v>143</v>
      </c>
      <c r="JWA31" s="35"/>
      <c r="JWB31" s="33"/>
      <c r="JWC31" s="33"/>
      <c r="JWD31" s="34" t="s">
        <v>143</v>
      </c>
      <c r="JWE31" s="35"/>
      <c r="JWF31" s="33"/>
      <c r="JWG31" s="33"/>
      <c r="JWH31" s="34" t="s">
        <v>143</v>
      </c>
      <c r="JWI31" s="35"/>
      <c r="JWJ31" s="33"/>
      <c r="JWK31" s="33"/>
      <c r="JWL31" s="34" t="s">
        <v>143</v>
      </c>
      <c r="JWM31" s="35"/>
      <c r="JWN31" s="33"/>
      <c r="JWO31" s="33"/>
      <c r="JWP31" s="34" t="s">
        <v>143</v>
      </c>
      <c r="JWQ31" s="35"/>
      <c r="JWR31" s="33"/>
      <c r="JWS31" s="33"/>
      <c r="JWT31" s="34" t="s">
        <v>143</v>
      </c>
      <c r="JWU31" s="35"/>
      <c r="JWV31" s="33"/>
      <c r="JWW31" s="33"/>
      <c r="JWX31" s="34" t="s">
        <v>143</v>
      </c>
      <c r="JWY31" s="35"/>
      <c r="JWZ31" s="33"/>
      <c r="JXA31" s="33"/>
      <c r="JXB31" s="34" t="s">
        <v>143</v>
      </c>
      <c r="JXC31" s="35"/>
      <c r="JXD31" s="33"/>
      <c r="JXE31" s="33"/>
      <c r="JXF31" s="34" t="s">
        <v>143</v>
      </c>
      <c r="JXG31" s="35"/>
      <c r="JXH31" s="33"/>
      <c r="JXI31" s="33"/>
      <c r="JXJ31" s="34" t="s">
        <v>143</v>
      </c>
      <c r="JXK31" s="35"/>
      <c r="JXL31" s="33"/>
      <c r="JXM31" s="33"/>
      <c r="JXN31" s="34" t="s">
        <v>143</v>
      </c>
      <c r="JXO31" s="35"/>
      <c r="JXP31" s="33"/>
      <c r="JXQ31" s="33"/>
      <c r="JXR31" s="34" t="s">
        <v>143</v>
      </c>
      <c r="JXS31" s="35"/>
      <c r="JXT31" s="33"/>
      <c r="JXU31" s="33"/>
      <c r="JXV31" s="34" t="s">
        <v>143</v>
      </c>
      <c r="JXW31" s="35"/>
      <c r="JXX31" s="33"/>
      <c r="JXY31" s="33"/>
      <c r="JXZ31" s="34" t="s">
        <v>143</v>
      </c>
      <c r="JYA31" s="35"/>
      <c r="JYB31" s="33"/>
      <c r="JYC31" s="33"/>
      <c r="JYD31" s="34" t="s">
        <v>143</v>
      </c>
      <c r="JYE31" s="35"/>
      <c r="JYF31" s="33"/>
      <c r="JYG31" s="33"/>
      <c r="JYH31" s="34" t="s">
        <v>143</v>
      </c>
      <c r="JYI31" s="35"/>
      <c r="JYJ31" s="33"/>
      <c r="JYK31" s="33"/>
      <c r="JYL31" s="34" t="s">
        <v>143</v>
      </c>
      <c r="JYM31" s="35"/>
      <c r="JYN31" s="33"/>
      <c r="JYO31" s="33"/>
      <c r="JYP31" s="34" t="s">
        <v>143</v>
      </c>
      <c r="JYQ31" s="35"/>
      <c r="JYR31" s="33"/>
      <c r="JYS31" s="33"/>
      <c r="JYT31" s="34" t="s">
        <v>143</v>
      </c>
      <c r="JYU31" s="35"/>
      <c r="JYV31" s="33"/>
      <c r="JYW31" s="33"/>
      <c r="JYX31" s="34" t="s">
        <v>143</v>
      </c>
      <c r="JYY31" s="35"/>
      <c r="JYZ31" s="33"/>
      <c r="JZA31" s="33"/>
      <c r="JZB31" s="34" t="s">
        <v>143</v>
      </c>
      <c r="JZC31" s="35"/>
      <c r="JZD31" s="33"/>
      <c r="JZE31" s="33"/>
      <c r="JZF31" s="34" t="s">
        <v>143</v>
      </c>
      <c r="JZG31" s="35"/>
      <c r="JZH31" s="33"/>
      <c r="JZI31" s="33"/>
      <c r="JZJ31" s="34" t="s">
        <v>143</v>
      </c>
      <c r="JZK31" s="35"/>
      <c r="JZL31" s="33"/>
      <c r="JZM31" s="33"/>
      <c r="JZN31" s="34" t="s">
        <v>143</v>
      </c>
      <c r="JZO31" s="35"/>
      <c r="JZP31" s="33"/>
      <c r="JZQ31" s="33"/>
      <c r="JZR31" s="34" t="s">
        <v>143</v>
      </c>
      <c r="JZS31" s="35"/>
      <c r="JZT31" s="33"/>
      <c r="JZU31" s="33"/>
      <c r="JZV31" s="34" t="s">
        <v>143</v>
      </c>
      <c r="JZW31" s="35"/>
      <c r="JZX31" s="33"/>
      <c r="JZY31" s="33"/>
      <c r="JZZ31" s="34" t="s">
        <v>143</v>
      </c>
      <c r="KAA31" s="35"/>
      <c r="KAB31" s="33"/>
      <c r="KAC31" s="33"/>
      <c r="KAD31" s="34" t="s">
        <v>143</v>
      </c>
      <c r="KAE31" s="35"/>
      <c r="KAF31" s="33"/>
      <c r="KAG31" s="33"/>
      <c r="KAH31" s="34" t="s">
        <v>143</v>
      </c>
      <c r="KAI31" s="35"/>
      <c r="KAJ31" s="33"/>
      <c r="KAK31" s="33"/>
      <c r="KAL31" s="34" t="s">
        <v>143</v>
      </c>
      <c r="KAM31" s="35"/>
      <c r="KAN31" s="33"/>
      <c r="KAO31" s="33"/>
      <c r="KAP31" s="34" t="s">
        <v>143</v>
      </c>
      <c r="KAQ31" s="35"/>
      <c r="KAR31" s="33"/>
      <c r="KAS31" s="33"/>
      <c r="KAT31" s="34" t="s">
        <v>143</v>
      </c>
      <c r="KAU31" s="35"/>
      <c r="KAV31" s="33"/>
      <c r="KAW31" s="33"/>
      <c r="KAX31" s="34" t="s">
        <v>143</v>
      </c>
      <c r="KAY31" s="35"/>
      <c r="KAZ31" s="33"/>
      <c r="KBA31" s="33"/>
      <c r="KBB31" s="34" t="s">
        <v>143</v>
      </c>
      <c r="KBC31" s="35"/>
      <c r="KBD31" s="33"/>
      <c r="KBE31" s="33"/>
      <c r="KBF31" s="34" t="s">
        <v>143</v>
      </c>
      <c r="KBG31" s="35"/>
      <c r="KBH31" s="33"/>
      <c r="KBI31" s="33"/>
      <c r="KBJ31" s="34" t="s">
        <v>143</v>
      </c>
      <c r="KBK31" s="35"/>
      <c r="KBL31" s="33"/>
      <c r="KBM31" s="33"/>
      <c r="KBN31" s="34" t="s">
        <v>143</v>
      </c>
      <c r="KBO31" s="35"/>
      <c r="KBP31" s="33"/>
      <c r="KBQ31" s="33"/>
      <c r="KBR31" s="34" t="s">
        <v>143</v>
      </c>
      <c r="KBS31" s="35"/>
      <c r="KBT31" s="33"/>
      <c r="KBU31" s="33"/>
      <c r="KBV31" s="34" t="s">
        <v>143</v>
      </c>
      <c r="KBW31" s="35"/>
      <c r="KBX31" s="33"/>
      <c r="KBY31" s="33"/>
      <c r="KBZ31" s="34" t="s">
        <v>143</v>
      </c>
      <c r="KCA31" s="35"/>
      <c r="KCB31" s="33"/>
      <c r="KCC31" s="33"/>
      <c r="KCD31" s="34" t="s">
        <v>143</v>
      </c>
      <c r="KCE31" s="35"/>
      <c r="KCF31" s="33"/>
      <c r="KCG31" s="33"/>
      <c r="KCH31" s="34" t="s">
        <v>143</v>
      </c>
      <c r="KCI31" s="35"/>
      <c r="KCJ31" s="33"/>
      <c r="KCK31" s="33"/>
      <c r="KCL31" s="34" t="s">
        <v>143</v>
      </c>
      <c r="KCM31" s="35"/>
      <c r="KCN31" s="33"/>
      <c r="KCO31" s="33"/>
      <c r="KCP31" s="34" t="s">
        <v>143</v>
      </c>
      <c r="KCQ31" s="35"/>
      <c r="KCR31" s="33"/>
      <c r="KCS31" s="33"/>
      <c r="KCT31" s="34" t="s">
        <v>143</v>
      </c>
      <c r="KCU31" s="35"/>
      <c r="KCV31" s="33"/>
      <c r="KCW31" s="33"/>
      <c r="KCX31" s="34" t="s">
        <v>143</v>
      </c>
      <c r="KCY31" s="35"/>
      <c r="KCZ31" s="33"/>
      <c r="KDA31" s="33"/>
      <c r="KDB31" s="34" t="s">
        <v>143</v>
      </c>
      <c r="KDC31" s="35"/>
      <c r="KDD31" s="33"/>
      <c r="KDE31" s="33"/>
      <c r="KDF31" s="34" t="s">
        <v>143</v>
      </c>
      <c r="KDG31" s="35"/>
      <c r="KDH31" s="33"/>
      <c r="KDI31" s="33"/>
      <c r="KDJ31" s="34" t="s">
        <v>143</v>
      </c>
      <c r="KDK31" s="35"/>
      <c r="KDL31" s="33"/>
      <c r="KDM31" s="33"/>
      <c r="KDN31" s="34" t="s">
        <v>143</v>
      </c>
      <c r="KDO31" s="35"/>
      <c r="KDP31" s="33"/>
      <c r="KDQ31" s="33"/>
      <c r="KDR31" s="34" t="s">
        <v>143</v>
      </c>
      <c r="KDS31" s="35"/>
      <c r="KDT31" s="33"/>
      <c r="KDU31" s="33"/>
      <c r="KDV31" s="34" t="s">
        <v>143</v>
      </c>
      <c r="KDW31" s="35"/>
      <c r="KDX31" s="33"/>
      <c r="KDY31" s="33"/>
      <c r="KDZ31" s="34" t="s">
        <v>143</v>
      </c>
      <c r="KEA31" s="35"/>
      <c r="KEB31" s="33"/>
      <c r="KEC31" s="33"/>
      <c r="KED31" s="34" t="s">
        <v>143</v>
      </c>
      <c r="KEE31" s="35"/>
      <c r="KEF31" s="33"/>
      <c r="KEG31" s="33"/>
      <c r="KEH31" s="34" t="s">
        <v>143</v>
      </c>
      <c r="KEI31" s="35"/>
      <c r="KEJ31" s="33"/>
      <c r="KEK31" s="33"/>
      <c r="KEL31" s="34" t="s">
        <v>143</v>
      </c>
      <c r="KEM31" s="35"/>
      <c r="KEN31" s="33"/>
      <c r="KEO31" s="33"/>
      <c r="KEP31" s="34" t="s">
        <v>143</v>
      </c>
      <c r="KEQ31" s="35"/>
      <c r="KER31" s="33"/>
      <c r="KES31" s="33"/>
      <c r="KET31" s="34" t="s">
        <v>143</v>
      </c>
      <c r="KEU31" s="35"/>
      <c r="KEV31" s="33"/>
      <c r="KEW31" s="33"/>
      <c r="KEX31" s="34" t="s">
        <v>143</v>
      </c>
      <c r="KEY31" s="35"/>
      <c r="KEZ31" s="33"/>
      <c r="KFA31" s="33"/>
      <c r="KFB31" s="34" t="s">
        <v>143</v>
      </c>
      <c r="KFC31" s="35"/>
      <c r="KFD31" s="33"/>
      <c r="KFE31" s="33"/>
      <c r="KFF31" s="34" t="s">
        <v>143</v>
      </c>
      <c r="KFG31" s="35"/>
      <c r="KFH31" s="33"/>
      <c r="KFI31" s="33"/>
      <c r="KFJ31" s="34" t="s">
        <v>143</v>
      </c>
      <c r="KFK31" s="35"/>
      <c r="KFL31" s="33"/>
      <c r="KFM31" s="33"/>
      <c r="KFN31" s="34" t="s">
        <v>143</v>
      </c>
      <c r="KFO31" s="35"/>
      <c r="KFP31" s="33"/>
      <c r="KFQ31" s="33"/>
      <c r="KFR31" s="34" t="s">
        <v>143</v>
      </c>
      <c r="KFS31" s="35"/>
      <c r="KFT31" s="33"/>
      <c r="KFU31" s="33"/>
      <c r="KFV31" s="34" t="s">
        <v>143</v>
      </c>
      <c r="KFW31" s="35"/>
      <c r="KFX31" s="33"/>
      <c r="KFY31" s="33"/>
      <c r="KFZ31" s="34" t="s">
        <v>143</v>
      </c>
      <c r="KGA31" s="35"/>
      <c r="KGB31" s="33"/>
      <c r="KGC31" s="33"/>
      <c r="KGD31" s="34" t="s">
        <v>143</v>
      </c>
      <c r="KGE31" s="35"/>
      <c r="KGF31" s="33"/>
      <c r="KGG31" s="33"/>
      <c r="KGH31" s="34" t="s">
        <v>143</v>
      </c>
      <c r="KGI31" s="35"/>
      <c r="KGJ31" s="33"/>
      <c r="KGK31" s="33"/>
      <c r="KGL31" s="34" t="s">
        <v>143</v>
      </c>
      <c r="KGM31" s="35"/>
      <c r="KGN31" s="33"/>
      <c r="KGO31" s="33"/>
      <c r="KGP31" s="34" t="s">
        <v>143</v>
      </c>
      <c r="KGQ31" s="35"/>
      <c r="KGR31" s="33"/>
      <c r="KGS31" s="33"/>
      <c r="KGT31" s="34" t="s">
        <v>143</v>
      </c>
      <c r="KGU31" s="35"/>
      <c r="KGV31" s="33"/>
      <c r="KGW31" s="33"/>
      <c r="KGX31" s="34" t="s">
        <v>143</v>
      </c>
      <c r="KGY31" s="35"/>
      <c r="KGZ31" s="33"/>
      <c r="KHA31" s="33"/>
      <c r="KHB31" s="34" t="s">
        <v>143</v>
      </c>
      <c r="KHC31" s="35"/>
      <c r="KHD31" s="33"/>
      <c r="KHE31" s="33"/>
      <c r="KHF31" s="34" t="s">
        <v>143</v>
      </c>
      <c r="KHG31" s="35"/>
      <c r="KHH31" s="33"/>
      <c r="KHI31" s="33"/>
      <c r="KHJ31" s="34" t="s">
        <v>143</v>
      </c>
      <c r="KHK31" s="35"/>
      <c r="KHL31" s="33"/>
      <c r="KHM31" s="33"/>
      <c r="KHN31" s="34" t="s">
        <v>143</v>
      </c>
      <c r="KHO31" s="35"/>
      <c r="KHP31" s="33"/>
      <c r="KHQ31" s="33"/>
      <c r="KHR31" s="34" t="s">
        <v>143</v>
      </c>
      <c r="KHS31" s="35"/>
      <c r="KHT31" s="33"/>
      <c r="KHU31" s="33"/>
      <c r="KHV31" s="34" t="s">
        <v>143</v>
      </c>
      <c r="KHW31" s="35"/>
      <c r="KHX31" s="33"/>
      <c r="KHY31" s="33"/>
      <c r="KHZ31" s="34" t="s">
        <v>143</v>
      </c>
      <c r="KIA31" s="35"/>
      <c r="KIB31" s="33"/>
      <c r="KIC31" s="33"/>
      <c r="KID31" s="34" t="s">
        <v>143</v>
      </c>
      <c r="KIE31" s="35"/>
      <c r="KIF31" s="33"/>
      <c r="KIG31" s="33"/>
      <c r="KIH31" s="34" t="s">
        <v>143</v>
      </c>
      <c r="KII31" s="35"/>
      <c r="KIJ31" s="33"/>
      <c r="KIK31" s="33"/>
      <c r="KIL31" s="34" t="s">
        <v>143</v>
      </c>
      <c r="KIM31" s="35"/>
      <c r="KIN31" s="33"/>
      <c r="KIO31" s="33"/>
      <c r="KIP31" s="34" t="s">
        <v>143</v>
      </c>
      <c r="KIQ31" s="35"/>
      <c r="KIR31" s="33"/>
      <c r="KIS31" s="33"/>
      <c r="KIT31" s="34" t="s">
        <v>143</v>
      </c>
      <c r="KIU31" s="35"/>
      <c r="KIV31" s="33"/>
      <c r="KIW31" s="33"/>
      <c r="KIX31" s="34" t="s">
        <v>143</v>
      </c>
      <c r="KIY31" s="35"/>
      <c r="KIZ31" s="33"/>
      <c r="KJA31" s="33"/>
      <c r="KJB31" s="34" t="s">
        <v>143</v>
      </c>
      <c r="KJC31" s="35"/>
      <c r="KJD31" s="33"/>
      <c r="KJE31" s="33"/>
      <c r="KJF31" s="34" t="s">
        <v>143</v>
      </c>
      <c r="KJG31" s="35"/>
      <c r="KJH31" s="33"/>
      <c r="KJI31" s="33"/>
      <c r="KJJ31" s="34" t="s">
        <v>143</v>
      </c>
      <c r="KJK31" s="35"/>
      <c r="KJL31" s="33"/>
      <c r="KJM31" s="33"/>
      <c r="KJN31" s="34" t="s">
        <v>143</v>
      </c>
      <c r="KJO31" s="35"/>
      <c r="KJP31" s="33"/>
      <c r="KJQ31" s="33"/>
      <c r="KJR31" s="34" t="s">
        <v>143</v>
      </c>
      <c r="KJS31" s="35"/>
      <c r="KJT31" s="33"/>
      <c r="KJU31" s="33"/>
      <c r="KJV31" s="34" t="s">
        <v>143</v>
      </c>
      <c r="KJW31" s="35"/>
      <c r="KJX31" s="33"/>
      <c r="KJY31" s="33"/>
      <c r="KJZ31" s="34" t="s">
        <v>143</v>
      </c>
      <c r="KKA31" s="35"/>
      <c r="KKB31" s="33"/>
      <c r="KKC31" s="33"/>
      <c r="KKD31" s="34" t="s">
        <v>143</v>
      </c>
      <c r="KKE31" s="35"/>
      <c r="KKF31" s="33"/>
      <c r="KKG31" s="33"/>
      <c r="KKH31" s="34" t="s">
        <v>143</v>
      </c>
      <c r="KKI31" s="35"/>
      <c r="KKJ31" s="33"/>
      <c r="KKK31" s="33"/>
      <c r="KKL31" s="34" t="s">
        <v>143</v>
      </c>
      <c r="KKM31" s="35"/>
      <c r="KKN31" s="33"/>
      <c r="KKO31" s="33"/>
      <c r="KKP31" s="34" t="s">
        <v>143</v>
      </c>
      <c r="KKQ31" s="35"/>
      <c r="KKR31" s="33"/>
      <c r="KKS31" s="33"/>
      <c r="KKT31" s="34" t="s">
        <v>143</v>
      </c>
      <c r="KKU31" s="35"/>
      <c r="KKV31" s="33"/>
      <c r="KKW31" s="33"/>
      <c r="KKX31" s="34" t="s">
        <v>143</v>
      </c>
      <c r="KKY31" s="35"/>
      <c r="KKZ31" s="33"/>
      <c r="KLA31" s="33"/>
      <c r="KLB31" s="34" t="s">
        <v>143</v>
      </c>
      <c r="KLC31" s="35"/>
      <c r="KLD31" s="33"/>
      <c r="KLE31" s="33"/>
      <c r="KLF31" s="34" t="s">
        <v>143</v>
      </c>
      <c r="KLG31" s="35"/>
      <c r="KLH31" s="33"/>
      <c r="KLI31" s="33"/>
      <c r="KLJ31" s="34" t="s">
        <v>143</v>
      </c>
      <c r="KLK31" s="35"/>
      <c r="KLL31" s="33"/>
      <c r="KLM31" s="33"/>
      <c r="KLN31" s="34" t="s">
        <v>143</v>
      </c>
      <c r="KLO31" s="35"/>
      <c r="KLP31" s="33"/>
      <c r="KLQ31" s="33"/>
      <c r="KLR31" s="34" t="s">
        <v>143</v>
      </c>
      <c r="KLS31" s="35"/>
      <c r="KLT31" s="33"/>
      <c r="KLU31" s="33"/>
      <c r="KLV31" s="34" t="s">
        <v>143</v>
      </c>
      <c r="KLW31" s="35"/>
      <c r="KLX31" s="33"/>
      <c r="KLY31" s="33"/>
      <c r="KLZ31" s="34" t="s">
        <v>143</v>
      </c>
      <c r="KMA31" s="35"/>
      <c r="KMB31" s="33"/>
      <c r="KMC31" s="33"/>
      <c r="KMD31" s="34" t="s">
        <v>143</v>
      </c>
      <c r="KME31" s="35"/>
      <c r="KMF31" s="33"/>
      <c r="KMG31" s="33"/>
      <c r="KMH31" s="34" t="s">
        <v>143</v>
      </c>
      <c r="KMI31" s="35"/>
      <c r="KMJ31" s="33"/>
      <c r="KMK31" s="33"/>
      <c r="KML31" s="34" t="s">
        <v>143</v>
      </c>
      <c r="KMM31" s="35"/>
      <c r="KMN31" s="33"/>
      <c r="KMO31" s="33"/>
      <c r="KMP31" s="34" t="s">
        <v>143</v>
      </c>
      <c r="KMQ31" s="35"/>
      <c r="KMR31" s="33"/>
      <c r="KMS31" s="33"/>
      <c r="KMT31" s="34" t="s">
        <v>143</v>
      </c>
      <c r="KMU31" s="35"/>
      <c r="KMV31" s="33"/>
      <c r="KMW31" s="33"/>
      <c r="KMX31" s="34" t="s">
        <v>143</v>
      </c>
      <c r="KMY31" s="35"/>
      <c r="KMZ31" s="33"/>
      <c r="KNA31" s="33"/>
      <c r="KNB31" s="34" t="s">
        <v>143</v>
      </c>
      <c r="KNC31" s="35"/>
      <c r="KND31" s="33"/>
      <c r="KNE31" s="33"/>
      <c r="KNF31" s="34" t="s">
        <v>143</v>
      </c>
      <c r="KNG31" s="35"/>
      <c r="KNH31" s="33"/>
      <c r="KNI31" s="33"/>
      <c r="KNJ31" s="34" t="s">
        <v>143</v>
      </c>
      <c r="KNK31" s="35"/>
      <c r="KNL31" s="33"/>
      <c r="KNM31" s="33"/>
      <c r="KNN31" s="34" t="s">
        <v>143</v>
      </c>
      <c r="KNO31" s="35"/>
      <c r="KNP31" s="33"/>
      <c r="KNQ31" s="33"/>
      <c r="KNR31" s="34" t="s">
        <v>143</v>
      </c>
      <c r="KNS31" s="35"/>
      <c r="KNT31" s="33"/>
      <c r="KNU31" s="33"/>
      <c r="KNV31" s="34" t="s">
        <v>143</v>
      </c>
      <c r="KNW31" s="35"/>
      <c r="KNX31" s="33"/>
      <c r="KNY31" s="33"/>
      <c r="KNZ31" s="34" t="s">
        <v>143</v>
      </c>
      <c r="KOA31" s="35"/>
      <c r="KOB31" s="33"/>
      <c r="KOC31" s="33"/>
      <c r="KOD31" s="34" t="s">
        <v>143</v>
      </c>
      <c r="KOE31" s="35"/>
      <c r="KOF31" s="33"/>
      <c r="KOG31" s="33"/>
      <c r="KOH31" s="34" t="s">
        <v>143</v>
      </c>
      <c r="KOI31" s="35"/>
      <c r="KOJ31" s="33"/>
      <c r="KOK31" s="33"/>
      <c r="KOL31" s="34" t="s">
        <v>143</v>
      </c>
      <c r="KOM31" s="35"/>
      <c r="KON31" s="33"/>
      <c r="KOO31" s="33"/>
      <c r="KOP31" s="34" t="s">
        <v>143</v>
      </c>
      <c r="KOQ31" s="35"/>
      <c r="KOR31" s="33"/>
      <c r="KOS31" s="33"/>
      <c r="KOT31" s="34" t="s">
        <v>143</v>
      </c>
      <c r="KOU31" s="35"/>
      <c r="KOV31" s="33"/>
      <c r="KOW31" s="33"/>
      <c r="KOX31" s="34" t="s">
        <v>143</v>
      </c>
      <c r="KOY31" s="35"/>
      <c r="KOZ31" s="33"/>
      <c r="KPA31" s="33"/>
      <c r="KPB31" s="34" t="s">
        <v>143</v>
      </c>
      <c r="KPC31" s="35"/>
      <c r="KPD31" s="33"/>
      <c r="KPE31" s="33"/>
      <c r="KPF31" s="34" t="s">
        <v>143</v>
      </c>
      <c r="KPG31" s="35"/>
      <c r="KPH31" s="33"/>
      <c r="KPI31" s="33"/>
      <c r="KPJ31" s="34" t="s">
        <v>143</v>
      </c>
      <c r="KPK31" s="35"/>
      <c r="KPL31" s="33"/>
      <c r="KPM31" s="33"/>
      <c r="KPN31" s="34" t="s">
        <v>143</v>
      </c>
      <c r="KPO31" s="35"/>
      <c r="KPP31" s="33"/>
      <c r="KPQ31" s="33"/>
      <c r="KPR31" s="34" t="s">
        <v>143</v>
      </c>
      <c r="KPS31" s="35"/>
      <c r="KPT31" s="33"/>
      <c r="KPU31" s="33"/>
      <c r="KPV31" s="34" t="s">
        <v>143</v>
      </c>
      <c r="KPW31" s="35"/>
      <c r="KPX31" s="33"/>
      <c r="KPY31" s="33"/>
      <c r="KPZ31" s="34" t="s">
        <v>143</v>
      </c>
      <c r="KQA31" s="35"/>
      <c r="KQB31" s="33"/>
      <c r="KQC31" s="33"/>
      <c r="KQD31" s="34" t="s">
        <v>143</v>
      </c>
      <c r="KQE31" s="35"/>
      <c r="KQF31" s="33"/>
      <c r="KQG31" s="33"/>
      <c r="KQH31" s="34" t="s">
        <v>143</v>
      </c>
      <c r="KQI31" s="35"/>
      <c r="KQJ31" s="33"/>
      <c r="KQK31" s="33"/>
      <c r="KQL31" s="34" t="s">
        <v>143</v>
      </c>
      <c r="KQM31" s="35"/>
      <c r="KQN31" s="33"/>
      <c r="KQO31" s="33"/>
      <c r="KQP31" s="34" t="s">
        <v>143</v>
      </c>
      <c r="KQQ31" s="35"/>
      <c r="KQR31" s="33"/>
      <c r="KQS31" s="33"/>
      <c r="KQT31" s="34" t="s">
        <v>143</v>
      </c>
      <c r="KQU31" s="35"/>
      <c r="KQV31" s="33"/>
      <c r="KQW31" s="33"/>
      <c r="KQX31" s="34" t="s">
        <v>143</v>
      </c>
      <c r="KQY31" s="35"/>
      <c r="KQZ31" s="33"/>
      <c r="KRA31" s="33"/>
      <c r="KRB31" s="34" t="s">
        <v>143</v>
      </c>
      <c r="KRC31" s="35"/>
      <c r="KRD31" s="33"/>
      <c r="KRE31" s="33"/>
      <c r="KRF31" s="34" t="s">
        <v>143</v>
      </c>
      <c r="KRG31" s="35"/>
      <c r="KRH31" s="33"/>
      <c r="KRI31" s="33"/>
      <c r="KRJ31" s="34" t="s">
        <v>143</v>
      </c>
      <c r="KRK31" s="35"/>
      <c r="KRL31" s="33"/>
      <c r="KRM31" s="33"/>
      <c r="KRN31" s="34" t="s">
        <v>143</v>
      </c>
      <c r="KRO31" s="35"/>
      <c r="KRP31" s="33"/>
      <c r="KRQ31" s="33"/>
      <c r="KRR31" s="34" t="s">
        <v>143</v>
      </c>
      <c r="KRS31" s="35"/>
      <c r="KRT31" s="33"/>
      <c r="KRU31" s="33"/>
      <c r="KRV31" s="34" t="s">
        <v>143</v>
      </c>
      <c r="KRW31" s="35"/>
      <c r="KRX31" s="33"/>
      <c r="KRY31" s="33"/>
      <c r="KRZ31" s="34" t="s">
        <v>143</v>
      </c>
      <c r="KSA31" s="35"/>
      <c r="KSB31" s="33"/>
      <c r="KSC31" s="33"/>
      <c r="KSD31" s="34" t="s">
        <v>143</v>
      </c>
      <c r="KSE31" s="35"/>
      <c r="KSF31" s="33"/>
      <c r="KSG31" s="33"/>
      <c r="KSH31" s="34" t="s">
        <v>143</v>
      </c>
      <c r="KSI31" s="35"/>
      <c r="KSJ31" s="33"/>
      <c r="KSK31" s="33"/>
      <c r="KSL31" s="34" t="s">
        <v>143</v>
      </c>
      <c r="KSM31" s="35"/>
      <c r="KSN31" s="33"/>
      <c r="KSO31" s="33"/>
      <c r="KSP31" s="34" t="s">
        <v>143</v>
      </c>
      <c r="KSQ31" s="35"/>
      <c r="KSR31" s="33"/>
      <c r="KSS31" s="33"/>
      <c r="KST31" s="34" t="s">
        <v>143</v>
      </c>
      <c r="KSU31" s="35"/>
      <c r="KSV31" s="33"/>
      <c r="KSW31" s="33"/>
      <c r="KSX31" s="34" t="s">
        <v>143</v>
      </c>
      <c r="KSY31" s="35"/>
      <c r="KSZ31" s="33"/>
      <c r="KTA31" s="33"/>
      <c r="KTB31" s="34" t="s">
        <v>143</v>
      </c>
      <c r="KTC31" s="35"/>
      <c r="KTD31" s="33"/>
      <c r="KTE31" s="33"/>
      <c r="KTF31" s="34" t="s">
        <v>143</v>
      </c>
      <c r="KTG31" s="35"/>
      <c r="KTH31" s="33"/>
      <c r="KTI31" s="33"/>
      <c r="KTJ31" s="34" t="s">
        <v>143</v>
      </c>
      <c r="KTK31" s="35"/>
      <c r="KTL31" s="33"/>
      <c r="KTM31" s="33"/>
      <c r="KTN31" s="34" t="s">
        <v>143</v>
      </c>
      <c r="KTO31" s="35"/>
      <c r="KTP31" s="33"/>
      <c r="KTQ31" s="33"/>
      <c r="KTR31" s="34" t="s">
        <v>143</v>
      </c>
      <c r="KTS31" s="35"/>
      <c r="KTT31" s="33"/>
      <c r="KTU31" s="33"/>
      <c r="KTV31" s="34" t="s">
        <v>143</v>
      </c>
      <c r="KTW31" s="35"/>
      <c r="KTX31" s="33"/>
      <c r="KTY31" s="33"/>
      <c r="KTZ31" s="34" t="s">
        <v>143</v>
      </c>
      <c r="KUA31" s="35"/>
      <c r="KUB31" s="33"/>
      <c r="KUC31" s="33"/>
      <c r="KUD31" s="34" t="s">
        <v>143</v>
      </c>
      <c r="KUE31" s="35"/>
      <c r="KUF31" s="33"/>
      <c r="KUG31" s="33"/>
      <c r="KUH31" s="34" t="s">
        <v>143</v>
      </c>
      <c r="KUI31" s="35"/>
      <c r="KUJ31" s="33"/>
      <c r="KUK31" s="33"/>
      <c r="KUL31" s="34" t="s">
        <v>143</v>
      </c>
      <c r="KUM31" s="35"/>
      <c r="KUN31" s="33"/>
      <c r="KUO31" s="33"/>
      <c r="KUP31" s="34" t="s">
        <v>143</v>
      </c>
      <c r="KUQ31" s="35"/>
      <c r="KUR31" s="33"/>
      <c r="KUS31" s="33"/>
      <c r="KUT31" s="34" t="s">
        <v>143</v>
      </c>
      <c r="KUU31" s="35"/>
      <c r="KUV31" s="33"/>
      <c r="KUW31" s="33"/>
      <c r="KUX31" s="34" t="s">
        <v>143</v>
      </c>
      <c r="KUY31" s="35"/>
      <c r="KUZ31" s="33"/>
      <c r="KVA31" s="33"/>
      <c r="KVB31" s="34" t="s">
        <v>143</v>
      </c>
      <c r="KVC31" s="35"/>
      <c r="KVD31" s="33"/>
      <c r="KVE31" s="33"/>
      <c r="KVF31" s="34" t="s">
        <v>143</v>
      </c>
      <c r="KVG31" s="35"/>
      <c r="KVH31" s="33"/>
      <c r="KVI31" s="33"/>
      <c r="KVJ31" s="34" t="s">
        <v>143</v>
      </c>
      <c r="KVK31" s="35"/>
      <c r="KVL31" s="33"/>
      <c r="KVM31" s="33"/>
      <c r="KVN31" s="34" t="s">
        <v>143</v>
      </c>
      <c r="KVO31" s="35"/>
      <c r="KVP31" s="33"/>
      <c r="KVQ31" s="33"/>
      <c r="KVR31" s="34" t="s">
        <v>143</v>
      </c>
      <c r="KVS31" s="35"/>
      <c r="KVT31" s="33"/>
      <c r="KVU31" s="33"/>
      <c r="KVV31" s="34" t="s">
        <v>143</v>
      </c>
      <c r="KVW31" s="35"/>
      <c r="KVX31" s="33"/>
      <c r="KVY31" s="33"/>
      <c r="KVZ31" s="34" t="s">
        <v>143</v>
      </c>
      <c r="KWA31" s="35"/>
      <c r="KWB31" s="33"/>
      <c r="KWC31" s="33"/>
      <c r="KWD31" s="34" t="s">
        <v>143</v>
      </c>
      <c r="KWE31" s="35"/>
      <c r="KWF31" s="33"/>
      <c r="KWG31" s="33"/>
      <c r="KWH31" s="34" t="s">
        <v>143</v>
      </c>
      <c r="KWI31" s="35"/>
      <c r="KWJ31" s="33"/>
      <c r="KWK31" s="33"/>
      <c r="KWL31" s="34" t="s">
        <v>143</v>
      </c>
      <c r="KWM31" s="35"/>
      <c r="KWN31" s="33"/>
      <c r="KWO31" s="33"/>
      <c r="KWP31" s="34" t="s">
        <v>143</v>
      </c>
      <c r="KWQ31" s="35"/>
      <c r="KWR31" s="33"/>
      <c r="KWS31" s="33"/>
      <c r="KWT31" s="34" t="s">
        <v>143</v>
      </c>
      <c r="KWU31" s="35"/>
      <c r="KWV31" s="33"/>
      <c r="KWW31" s="33"/>
      <c r="KWX31" s="34" t="s">
        <v>143</v>
      </c>
      <c r="KWY31" s="35"/>
      <c r="KWZ31" s="33"/>
      <c r="KXA31" s="33"/>
      <c r="KXB31" s="34" t="s">
        <v>143</v>
      </c>
      <c r="KXC31" s="35"/>
      <c r="KXD31" s="33"/>
      <c r="KXE31" s="33"/>
      <c r="KXF31" s="34" t="s">
        <v>143</v>
      </c>
      <c r="KXG31" s="35"/>
      <c r="KXH31" s="33"/>
      <c r="KXI31" s="33"/>
      <c r="KXJ31" s="34" t="s">
        <v>143</v>
      </c>
      <c r="KXK31" s="35"/>
      <c r="KXL31" s="33"/>
      <c r="KXM31" s="33"/>
      <c r="KXN31" s="34" t="s">
        <v>143</v>
      </c>
      <c r="KXO31" s="35"/>
      <c r="KXP31" s="33"/>
      <c r="KXQ31" s="33"/>
      <c r="KXR31" s="34" t="s">
        <v>143</v>
      </c>
      <c r="KXS31" s="35"/>
      <c r="KXT31" s="33"/>
      <c r="KXU31" s="33"/>
      <c r="KXV31" s="34" t="s">
        <v>143</v>
      </c>
      <c r="KXW31" s="35"/>
      <c r="KXX31" s="33"/>
      <c r="KXY31" s="33"/>
      <c r="KXZ31" s="34" t="s">
        <v>143</v>
      </c>
      <c r="KYA31" s="35"/>
      <c r="KYB31" s="33"/>
      <c r="KYC31" s="33"/>
      <c r="KYD31" s="34" t="s">
        <v>143</v>
      </c>
      <c r="KYE31" s="35"/>
      <c r="KYF31" s="33"/>
      <c r="KYG31" s="33"/>
      <c r="KYH31" s="34" t="s">
        <v>143</v>
      </c>
      <c r="KYI31" s="35"/>
      <c r="KYJ31" s="33"/>
      <c r="KYK31" s="33"/>
      <c r="KYL31" s="34" t="s">
        <v>143</v>
      </c>
      <c r="KYM31" s="35"/>
      <c r="KYN31" s="33"/>
      <c r="KYO31" s="33"/>
      <c r="KYP31" s="34" t="s">
        <v>143</v>
      </c>
      <c r="KYQ31" s="35"/>
      <c r="KYR31" s="33"/>
      <c r="KYS31" s="33"/>
      <c r="KYT31" s="34" t="s">
        <v>143</v>
      </c>
      <c r="KYU31" s="35"/>
      <c r="KYV31" s="33"/>
      <c r="KYW31" s="33"/>
      <c r="KYX31" s="34" t="s">
        <v>143</v>
      </c>
      <c r="KYY31" s="35"/>
      <c r="KYZ31" s="33"/>
      <c r="KZA31" s="33"/>
      <c r="KZB31" s="34" t="s">
        <v>143</v>
      </c>
      <c r="KZC31" s="35"/>
      <c r="KZD31" s="33"/>
      <c r="KZE31" s="33"/>
      <c r="KZF31" s="34" t="s">
        <v>143</v>
      </c>
      <c r="KZG31" s="35"/>
      <c r="KZH31" s="33"/>
      <c r="KZI31" s="33"/>
      <c r="KZJ31" s="34" t="s">
        <v>143</v>
      </c>
      <c r="KZK31" s="35"/>
      <c r="KZL31" s="33"/>
      <c r="KZM31" s="33"/>
      <c r="KZN31" s="34" t="s">
        <v>143</v>
      </c>
      <c r="KZO31" s="35"/>
      <c r="KZP31" s="33"/>
      <c r="KZQ31" s="33"/>
      <c r="KZR31" s="34" t="s">
        <v>143</v>
      </c>
      <c r="KZS31" s="35"/>
      <c r="KZT31" s="33"/>
      <c r="KZU31" s="33"/>
      <c r="KZV31" s="34" t="s">
        <v>143</v>
      </c>
      <c r="KZW31" s="35"/>
      <c r="KZX31" s="33"/>
      <c r="KZY31" s="33"/>
      <c r="KZZ31" s="34" t="s">
        <v>143</v>
      </c>
      <c r="LAA31" s="35"/>
      <c r="LAB31" s="33"/>
      <c r="LAC31" s="33"/>
      <c r="LAD31" s="34" t="s">
        <v>143</v>
      </c>
      <c r="LAE31" s="35"/>
      <c r="LAF31" s="33"/>
      <c r="LAG31" s="33"/>
      <c r="LAH31" s="34" t="s">
        <v>143</v>
      </c>
      <c r="LAI31" s="35"/>
      <c r="LAJ31" s="33"/>
      <c r="LAK31" s="33"/>
      <c r="LAL31" s="34" t="s">
        <v>143</v>
      </c>
      <c r="LAM31" s="35"/>
      <c r="LAN31" s="33"/>
      <c r="LAO31" s="33"/>
      <c r="LAP31" s="34" t="s">
        <v>143</v>
      </c>
      <c r="LAQ31" s="35"/>
      <c r="LAR31" s="33"/>
      <c r="LAS31" s="33"/>
      <c r="LAT31" s="34" t="s">
        <v>143</v>
      </c>
      <c r="LAU31" s="35"/>
      <c r="LAV31" s="33"/>
      <c r="LAW31" s="33"/>
      <c r="LAX31" s="34" t="s">
        <v>143</v>
      </c>
      <c r="LAY31" s="35"/>
      <c r="LAZ31" s="33"/>
      <c r="LBA31" s="33"/>
      <c r="LBB31" s="34" t="s">
        <v>143</v>
      </c>
      <c r="LBC31" s="35"/>
      <c r="LBD31" s="33"/>
      <c r="LBE31" s="33"/>
      <c r="LBF31" s="34" t="s">
        <v>143</v>
      </c>
      <c r="LBG31" s="35"/>
      <c r="LBH31" s="33"/>
      <c r="LBI31" s="33"/>
      <c r="LBJ31" s="34" t="s">
        <v>143</v>
      </c>
      <c r="LBK31" s="35"/>
      <c r="LBL31" s="33"/>
      <c r="LBM31" s="33"/>
      <c r="LBN31" s="34" t="s">
        <v>143</v>
      </c>
      <c r="LBO31" s="35"/>
      <c r="LBP31" s="33"/>
      <c r="LBQ31" s="33"/>
      <c r="LBR31" s="34" t="s">
        <v>143</v>
      </c>
      <c r="LBS31" s="35"/>
      <c r="LBT31" s="33"/>
      <c r="LBU31" s="33"/>
      <c r="LBV31" s="34" t="s">
        <v>143</v>
      </c>
      <c r="LBW31" s="35"/>
      <c r="LBX31" s="33"/>
      <c r="LBY31" s="33"/>
      <c r="LBZ31" s="34" t="s">
        <v>143</v>
      </c>
      <c r="LCA31" s="35"/>
      <c r="LCB31" s="33"/>
      <c r="LCC31" s="33"/>
      <c r="LCD31" s="34" t="s">
        <v>143</v>
      </c>
      <c r="LCE31" s="35"/>
      <c r="LCF31" s="33"/>
      <c r="LCG31" s="33"/>
      <c r="LCH31" s="34" t="s">
        <v>143</v>
      </c>
      <c r="LCI31" s="35"/>
      <c r="LCJ31" s="33"/>
      <c r="LCK31" s="33"/>
      <c r="LCL31" s="34" t="s">
        <v>143</v>
      </c>
      <c r="LCM31" s="35"/>
      <c r="LCN31" s="33"/>
      <c r="LCO31" s="33"/>
      <c r="LCP31" s="34" t="s">
        <v>143</v>
      </c>
      <c r="LCQ31" s="35"/>
      <c r="LCR31" s="33"/>
      <c r="LCS31" s="33"/>
      <c r="LCT31" s="34" t="s">
        <v>143</v>
      </c>
      <c r="LCU31" s="35"/>
      <c r="LCV31" s="33"/>
      <c r="LCW31" s="33"/>
      <c r="LCX31" s="34" t="s">
        <v>143</v>
      </c>
      <c r="LCY31" s="35"/>
      <c r="LCZ31" s="33"/>
      <c r="LDA31" s="33"/>
      <c r="LDB31" s="34" t="s">
        <v>143</v>
      </c>
      <c r="LDC31" s="35"/>
      <c r="LDD31" s="33"/>
      <c r="LDE31" s="33"/>
      <c r="LDF31" s="34" t="s">
        <v>143</v>
      </c>
      <c r="LDG31" s="35"/>
      <c r="LDH31" s="33"/>
      <c r="LDI31" s="33"/>
      <c r="LDJ31" s="34" t="s">
        <v>143</v>
      </c>
      <c r="LDK31" s="35"/>
      <c r="LDL31" s="33"/>
      <c r="LDM31" s="33"/>
      <c r="LDN31" s="34" t="s">
        <v>143</v>
      </c>
      <c r="LDO31" s="35"/>
      <c r="LDP31" s="33"/>
      <c r="LDQ31" s="33"/>
      <c r="LDR31" s="34" t="s">
        <v>143</v>
      </c>
      <c r="LDS31" s="35"/>
      <c r="LDT31" s="33"/>
      <c r="LDU31" s="33"/>
      <c r="LDV31" s="34" t="s">
        <v>143</v>
      </c>
      <c r="LDW31" s="35"/>
      <c r="LDX31" s="33"/>
      <c r="LDY31" s="33"/>
      <c r="LDZ31" s="34" t="s">
        <v>143</v>
      </c>
      <c r="LEA31" s="35"/>
      <c r="LEB31" s="33"/>
      <c r="LEC31" s="33"/>
      <c r="LED31" s="34" t="s">
        <v>143</v>
      </c>
      <c r="LEE31" s="35"/>
      <c r="LEF31" s="33"/>
      <c r="LEG31" s="33"/>
      <c r="LEH31" s="34" t="s">
        <v>143</v>
      </c>
      <c r="LEI31" s="35"/>
      <c r="LEJ31" s="33"/>
      <c r="LEK31" s="33"/>
      <c r="LEL31" s="34" t="s">
        <v>143</v>
      </c>
      <c r="LEM31" s="35"/>
      <c r="LEN31" s="33"/>
      <c r="LEO31" s="33"/>
      <c r="LEP31" s="34" t="s">
        <v>143</v>
      </c>
      <c r="LEQ31" s="35"/>
      <c r="LER31" s="33"/>
      <c r="LES31" s="33"/>
      <c r="LET31" s="34" t="s">
        <v>143</v>
      </c>
      <c r="LEU31" s="35"/>
      <c r="LEV31" s="33"/>
      <c r="LEW31" s="33"/>
      <c r="LEX31" s="34" t="s">
        <v>143</v>
      </c>
      <c r="LEY31" s="35"/>
      <c r="LEZ31" s="33"/>
      <c r="LFA31" s="33"/>
      <c r="LFB31" s="34" t="s">
        <v>143</v>
      </c>
      <c r="LFC31" s="35"/>
      <c r="LFD31" s="33"/>
      <c r="LFE31" s="33"/>
      <c r="LFF31" s="34" t="s">
        <v>143</v>
      </c>
      <c r="LFG31" s="35"/>
      <c r="LFH31" s="33"/>
      <c r="LFI31" s="33"/>
      <c r="LFJ31" s="34" t="s">
        <v>143</v>
      </c>
      <c r="LFK31" s="35"/>
      <c r="LFL31" s="33"/>
      <c r="LFM31" s="33"/>
      <c r="LFN31" s="34" t="s">
        <v>143</v>
      </c>
      <c r="LFO31" s="35"/>
      <c r="LFP31" s="33"/>
      <c r="LFQ31" s="33"/>
      <c r="LFR31" s="34" t="s">
        <v>143</v>
      </c>
      <c r="LFS31" s="35"/>
      <c r="LFT31" s="33"/>
      <c r="LFU31" s="33"/>
      <c r="LFV31" s="34" t="s">
        <v>143</v>
      </c>
      <c r="LFW31" s="35"/>
      <c r="LFX31" s="33"/>
      <c r="LFY31" s="33"/>
      <c r="LFZ31" s="34" t="s">
        <v>143</v>
      </c>
      <c r="LGA31" s="35"/>
      <c r="LGB31" s="33"/>
      <c r="LGC31" s="33"/>
      <c r="LGD31" s="34" t="s">
        <v>143</v>
      </c>
      <c r="LGE31" s="35"/>
      <c r="LGF31" s="33"/>
      <c r="LGG31" s="33"/>
      <c r="LGH31" s="34" t="s">
        <v>143</v>
      </c>
      <c r="LGI31" s="35"/>
      <c r="LGJ31" s="33"/>
      <c r="LGK31" s="33"/>
      <c r="LGL31" s="34" t="s">
        <v>143</v>
      </c>
      <c r="LGM31" s="35"/>
      <c r="LGN31" s="33"/>
      <c r="LGO31" s="33"/>
      <c r="LGP31" s="34" t="s">
        <v>143</v>
      </c>
      <c r="LGQ31" s="35"/>
      <c r="LGR31" s="33"/>
      <c r="LGS31" s="33"/>
      <c r="LGT31" s="34" t="s">
        <v>143</v>
      </c>
      <c r="LGU31" s="35"/>
      <c r="LGV31" s="33"/>
      <c r="LGW31" s="33"/>
      <c r="LGX31" s="34" t="s">
        <v>143</v>
      </c>
      <c r="LGY31" s="35"/>
      <c r="LGZ31" s="33"/>
      <c r="LHA31" s="33"/>
      <c r="LHB31" s="34" t="s">
        <v>143</v>
      </c>
      <c r="LHC31" s="35"/>
      <c r="LHD31" s="33"/>
      <c r="LHE31" s="33"/>
      <c r="LHF31" s="34" t="s">
        <v>143</v>
      </c>
      <c r="LHG31" s="35"/>
      <c r="LHH31" s="33"/>
      <c r="LHI31" s="33"/>
      <c r="LHJ31" s="34" t="s">
        <v>143</v>
      </c>
      <c r="LHK31" s="35"/>
      <c r="LHL31" s="33"/>
      <c r="LHM31" s="33"/>
      <c r="LHN31" s="34" t="s">
        <v>143</v>
      </c>
      <c r="LHO31" s="35"/>
      <c r="LHP31" s="33"/>
      <c r="LHQ31" s="33"/>
      <c r="LHR31" s="34" t="s">
        <v>143</v>
      </c>
      <c r="LHS31" s="35"/>
      <c r="LHT31" s="33"/>
      <c r="LHU31" s="33"/>
      <c r="LHV31" s="34" t="s">
        <v>143</v>
      </c>
      <c r="LHW31" s="35"/>
      <c r="LHX31" s="33"/>
      <c r="LHY31" s="33"/>
      <c r="LHZ31" s="34" t="s">
        <v>143</v>
      </c>
      <c r="LIA31" s="35"/>
      <c r="LIB31" s="33"/>
      <c r="LIC31" s="33"/>
      <c r="LID31" s="34" t="s">
        <v>143</v>
      </c>
      <c r="LIE31" s="35"/>
      <c r="LIF31" s="33"/>
      <c r="LIG31" s="33"/>
      <c r="LIH31" s="34" t="s">
        <v>143</v>
      </c>
      <c r="LII31" s="35"/>
      <c r="LIJ31" s="33"/>
      <c r="LIK31" s="33"/>
      <c r="LIL31" s="34" t="s">
        <v>143</v>
      </c>
      <c r="LIM31" s="35"/>
      <c r="LIN31" s="33"/>
      <c r="LIO31" s="33"/>
      <c r="LIP31" s="34" t="s">
        <v>143</v>
      </c>
      <c r="LIQ31" s="35"/>
      <c r="LIR31" s="33"/>
      <c r="LIS31" s="33"/>
      <c r="LIT31" s="34" t="s">
        <v>143</v>
      </c>
      <c r="LIU31" s="35"/>
      <c r="LIV31" s="33"/>
      <c r="LIW31" s="33"/>
      <c r="LIX31" s="34" t="s">
        <v>143</v>
      </c>
      <c r="LIY31" s="35"/>
      <c r="LIZ31" s="33"/>
      <c r="LJA31" s="33"/>
      <c r="LJB31" s="34" t="s">
        <v>143</v>
      </c>
      <c r="LJC31" s="35"/>
      <c r="LJD31" s="33"/>
      <c r="LJE31" s="33"/>
      <c r="LJF31" s="34" t="s">
        <v>143</v>
      </c>
      <c r="LJG31" s="35"/>
      <c r="LJH31" s="33"/>
      <c r="LJI31" s="33"/>
      <c r="LJJ31" s="34" t="s">
        <v>143</v>
      </c>
      <c r="LJK31" s="35"/>
      <c r="LJL31" s="33"/>
      <c r="LJM31" s="33"/>
      <c r="LJN31" s="34" t="s">
        <v>143</v>
      </c>
      <c r="LJO31" s="35"/>
      <c r="LJP31" s="33"/>
      <c r="LJQ31" s="33"/>
      <c r="LJR31" s="34" t="s">
        <v>143</v>
      </c>
      <c r="LJS31" s="35"/>
      <c r="LJT31" s="33"/>
      <c r="LJU31" s="33"/>
      <c r="LJV31" s="34" t="s">
        <v>143</v>
      </c>
      <c r="LJW31" s="35"/>
      <c r="LJX31" s="33"/>
      <c r="LJY31" s="33"/>
      <c r="LJZ31" s="34" t="s">
        <v>143</v>
      </c>
      <c r="LKA31" s="35"/>
      <c r="LKB31" s="33"/>
      <c r="LKC31" s="33"/>
      <c r="LKD31" s="34" t="s">
        <v>143</v>
      </c>
      <c r="LKE31" s="35"/>
      <c r="LKF31" s="33"/>
      <c r="LKG31" s="33"/>
      <c r="LKH31" s="34" t="s">
        <v>143</v>
      </c>
      <c r="LKI31" s="35"/>
      <c r="LKJ31" s="33"/>
      <c r="LKK31" s="33"/>
      <c r="LKL31" s="34" t="s">
        <v>143</v>
      </c>
      <c r="LKM31" s="35"/>
      <c r="LKN31" s="33"/>
      <c r="LKO31" s="33"/>
      <c r="LKP31" s="34" t="s">
        <v>143</v>
      </c>
      <c r="LKQ31" s="35"/>
      <c r="LKR31" s="33"/>
      <c r="LKS31" s="33"/>
      <c r="LKT31" s="34" t="s">
        <v>143</v>
      </c>
      <c r="LKU31" s="35"/>
      <c r="LKV31" s="33"/>
      <c r="LKW31" s="33"/>
      <c r="LKX31" s="34" t="s">
        <v>143</v>
      </c>
      <c r="LKY31" s="35"/>
      <c r="LKZ31" s="33"/>
      <c r="LLA31" s="33"/>
      <c r="LLB31" s="34" t="s">
        <v>143</v>
      </c>
      <c r="LLC31" s="35"/>
      <c r="LLD31" s="33"/>
      <c r="LLE31" s="33"/>
      <c r="LLF31" s="34" t="s">
        <v>143</v>
      </c>
      <c r="LLG31" s="35"/>
      <c r="LLH31" s="33"/>
      <c r="LLI31" s="33"/>
      <c r="LLJ31" s="34" t="s">
        <v>143</v>
      </c>
      <c r="LLK31" s="35"/>
      <c r="LLL31" s="33"/>
      <c r="LLM31" s="33"/>
      <c r="LLN31" s="34" t="s">
        <v>143</v>
      </c>
      <c r="LLO31" s="35"/>
      <c r="LLP31" s="33"/>
      <c r="LLQ31" s="33"/>
      <c r="LLR31" s="34" t="s">
        <v>143</v>
      </c>
      <c r="LLS31" s="35"/>
      <c r="LLT31" s="33"/>
      <c r="LLU31" s="33"/>
      <c r="LLV31" s="34" t="s">
        <v>143</v>
      </c>
      <c r="LLW31" s="35"/>
      <c r="LLX31" s="33"/>
      <c r="LLY31" s="33"/>
      <c r="LLZ31" s="34" t="s">
        <v>143</v>
      </c>
      <c r="LMA31" s="35"/>
      <c r="LMB31" s="33"/>
      <c r="LMC31" s="33"/>
      <c r="LMD31" s="34" t="s">
        <v>143</v>
      </c>
      <c r="LME31" s="35"/>
      <c r="LMF31" s="33"/>
      <c r="LMG31" s="33"/>
      <c r="LMH31" s="34" t="s">
        <v>143</v>
      </c>
      <c r="LMI31" s="35"/>
      <c r="LMJ31" s="33"/>
      <c r="LMK31" s="33"/>
      <c r="LML31" s="34" t="s">
        <v>143</v>
      </c>
      <c r="LMM31" s="35"/>
      <c r="LMN31" s="33"/>
      <c r="LMO31" s="33"/>
      <c r="LMP31" s="34" t="s">
        <v>143</v>
      </c>
      <c r="LMQ31" s="35"/>
      <c r="LMR31" s="33"/>
      <c r="LMS31" s="33"/>
      <c r="LMT31" s="34" t="s">
        <v>143</v>
      </c>
      <c r="LMU31" s="35"/>
      <c r="LMV31" s="33"/>
      <c r="LMW31" s="33"/>
      <c r="LMX31" s="34" t="s">
        <v>143</v>
      </c>
      <c r="LMY31" s="35"/>
      <c r="LMZ31" s="33"/>
      <c r="LNA31" s="33"/>
      <c r="LNB31" s="34" t="s">
        <v>143</v>
      </c>
      <c r="LNC31" s="35"/>
      <c r="LND31" s="33"/>
      <c r="LNE31" s="33"/>
      <c r="LNF31" s="34" t="s">
        <v>143</v>
      </c>
      <c r="LNG31" s="35"/>
      <c r="LNH31" s="33"/>
      <c r="LNI31" s="33"/>
      <c r="LNJ31" s="34" t="s">
        <v>143</v>
      </c>
      <c r="LNK31" s="35"/>
      <c r="LNL31" s="33"/>
      <c r="LNM31" s="33"/>
      <c r="LNN31" s="34" t="s">
        <v>143</v>
      </c>
      <c r="LNO31" s="35"/>
      <c r="LNP31" s="33"/>
      <c r="LNQ31" s="33"/>
      <c r="LNR31" s="34" t="s">
        <v>143</v>
      </c>
      <c r="LNS31" s="35"/>
      <c r="LNT31" s="33"/>
      <c r="LNU31" s="33"/>
      <c r="LNV31" s="34" t="s">
        <v>143</v>
      </c>
      <c r="LNW31" s="35"/>
      <c r="LNX31" s="33"/>
      <c r="LNY31" s="33"/>
      <c r="LNZ31" s="34" t="s">
        <v>143</v>
      </c>
      <c r="LOA31" s="35"/>
      <c r="LOB31" s="33"/>
      <c r="LOC31" s="33"/>
      <c r="LOD31" s="34" t="s">
        <v>143</v>
      </c>
      <c r="LOE31" s="35"/>
      <c r="LOF31" s="33"/>
      <c r="LOG31" s="33"/>
      <c r="LOH31" s="34" t="s">
        <v>143</v>
      </c>
      <c r="LOI31" s="35"/>
      <c r="LOJ31" s="33"/>
      <c r="LOK31" s="33"/>
      <c r="LOL31" s="34" t="s">
        <v>143</v>
      </c>
      <c r="LOM31" s="35"/>
      <c r="LON31" s="33"/>
      <c r="LOO31" s="33"/>
      <c r="LOP31" s="34" t="s">
        <v>143</v>
      </c>
      <c r="LOQ31" s="35"/>
      <c r="LOR31" s="33"/>
      <c r="LOS31" s="33"/>
      <c r="LOT31" s="34" t="s">
        <v>143</v>
      </c>
      <c r="LOU31" s="35"/>
      <c r="LOV31" s="33"/>
      <c r="LOW31" s="33"/>
      <c r="LOX31" s="34" t="s">
        <v>143</v>
      </c>
      <c r="LOY31" s="35"/>
      <c r="LOZ31" s="33"/>
      <c r="LPA31" s="33"/>
      <c r="LPB31" s="34" t="s">
        <v>143</v>
      </c>
      <c r="LPC31" s="35"/>
      <c r="LPD31" s="33"/>
      <c r="LPE31" s="33"/>
      <c r="LPF31" s="34" t="s">
        <v>143</v>
      </c>
      <c r="LPG31" s="35"/>
      <c r="LPH31" s="33"/>
      <c r="LPI31" s="33"/>
      <c r="LPJ31" s="34" t="s">
        <v>143</v>
      </c>
      <c r="LPK31" s="35"/>
      <c r="LPL31" s="33"/>
      <c r="LPM31" s="33"/>
      <c r="LPN31" s="34" t="s">
        <v>143</v>
      </c>
      <c r="LPO31" s="35"/>
      <c r="LPP31" s="33"/>
      <c r="LPQ31" s="33"/>
      <c r="LPR31" s="34" t="s">
        <v>143</v>
      </c>
      <c r="LPS31" s="35"/>
      <c r="LPT31" s="33"/>
      <c r="LPU31" s="33"/>
      <c r="LPV31" s="34" t="s">
        <v>143</v>
      </c>
      <c r="LPW31" s="35"/>
      <c r="LPX31" s="33"/>
      <c r="LPY31" s="33"/>
      <c r="LPZ31" s="34" t="s">
        <v>143</v>
      </c>
      <c r="LQA31" s="35"/>
      <c r="LQB31" s="33"/>
      <c r="LQC31" s="33"/>
      <c r="LQD31" s="34" t="s">
        <v>143</v>
      </c>
      <c r="LQE31" s="35"/>
      <c r="LQF31" s="33"/>
      <c r="LQG31" s="33"/>
      <c r="LQH31" s="34" t="s">
        <v>143</v>
      </c>
      <c r="LQI31" s="35"/>
      <c r="LQJ31" s="33"/>
      <c r="LQK31" s="33"/>
      <c r="LQL31" s="34" t="s">
        <v>143</v>
      </c>
      <c r="LQM31" s="35"/>
      <c r="LQN31" s="33"/>
      <c r="LQO31" s="33"/>
      <c r="LQP31" s="34" t="s">
        <v>143</v>
      </c>
      <c r="LQQ31" s="35"/>
      <c r="LQR31" s="33"/>
      <c r="LQS31" s="33"/>
      <c r="LQT31" s="34" t="s">
        <v>143</v>
      </c>
      <c r="LQU31" s="35"/>
      <c r="LQV31" s="33"/>
      <c r="LQW31" s="33"/>
      <c r="LQX31" s="34" t="s">
        <v>143</v>
      </c>
      <c r="LQY31" s="35"/>
      <c r="LQZ31" s="33"/>
      <c r="LRA31" s="33"/>
      <c r="LRB31" s="34" t="s">
        <v>143</v>
      </c>
      <c r="LRC31" s="35"/>
      <c r="LRD31" s="33"/>
      <c r="LRE31" s="33"/>
      <c r="LRF31" s="34" t="s">
        <v>143</v>
      </c>
      <c r="LRG31" s="35"/>
      <c r="LRH31" s="33"/>
      <c r="LRI31" s="33"/>
      <c r="LRJ31" s="34" t="s">
        <v>143</v>
      </c>
      <c r="LRK31" s="35"/>
      <c r="LRL31" s="33"/>
      <c r="LRM31" s="33"/>
      <c r="LRN31" s="34" t="s">
        <v>143</v>
      </c>
      <c r="LRO31" s="35"/>
      <c r="LRP31" s="33"/>
      <c r="LRQ31" s="33"/>
      <c r="LRR31" s="34" t="s">
        <v>143</v>
      </c>
      <c r="LRS31" s="35"/>
      <c r="LRT31" s="33"/>
      <c r="LRU31" s="33"/>
      <c r="LRV31" s="34" t="s">
        <v>143</v>
      </c>
      <c r="LRW31" s="35"/>
      <c r="LRX31" s="33"/>
      <c r="LRY31" s="33"/>
      <c r="LRZ31" s="34" t="s">
        <v>143</v>
      </c>
      <c r="LSA31" s="35"/>
      <c r="LSB31" s="33"/>
      <c r="LSC31" s="33"/>
      <c r="LSD31" s="34" t="s">
        <v>143</v>
      </c>
      <c r="LSE31" s="35"/>
      <c r="LSF31" s="33"/>
      <c r="LSG31" s="33"/>
      <c r="LSH31" s="34" t="s">
        <v>143</v>
      </c>
      <c r="LSI31" s="35"/>
      <c r="LSJ31" s="33"/>
      <c r="LSK31" s="33"/>
      <c r="LSL31" s="34" t="s">
        <v>143</v>
      </c>
      <c r="LSM31" s="35"/>
      <c r="LSN31" s="33"/>
      <c r="LSO31" s="33"/>
      <c r="LSP31" s="34" t="s">
        <v>143</v>
      </c>
      <c r="LSQ31" s="35"/>
      <c r="LSR31" s="33"/>
      <c r="LSS31" s="33"/>
      <c r="LST31" s="34" t="s">
        <v>143</v>
      </c>
      <c r="LSU31" s="35"/>
      <c r="LSV31" s="33"/>
      <c r="LSW31" s="33"/>
      <c r="LSX31" s="34" t="s">
        <v>143</v>
      </c>
      <c r="LSY31" s="35"/>
      <c r="LSZ31" s="33"/>
      <c r="LTA31" s="33"/>
      <c r="LTB31" s="34" t="s">
        <v>143</v>
      </c>
      <c r="LTC31" s="35"/>
      <c r="LTD31" s="33"/>
      <c r="LTE31" s="33"/>
      <c r="LTF31" s="34" t="s">
        <v>143</v>
      </c>
      <c r="LTG31" s="35"/>
      <c r="LTH31" s="33"/>
      <c r="LTI31" s="33"/>
      <c r="LTJ31" s="34" t="s">
        <v>143</v>
      </c>
      <c r="LTK31" s="35"/>
      <c r="LTL31" s="33"/>
      <c r="LTM31" s="33"/>
      <c r="LTN31" s="34" t="s">
        <v>143</v>
      </c>
      <c r="LTO31" s="35"/>
      <c r="LTP31" s="33"/>
      <c r="LTQ31" s="33"/>
      <c r="LTR31" s="34" t="s">
        <v>143</v>
      </c>
      <c r="LTS31" s="35"/>
      <c r="LTT31" s="33"/>
      <c r="LTU31" s="33"/>
      <c r="LTV31" s="34" t="s">
        <v>143</v>
      </c>
      <c r="LTW31" s="35"/>
      <c r="LTX31" s="33"/>
      <c r="LTY31" s="33"/>
      <c r="LTZ31" s="34" t="s">
        <v>143</v>
      </c>
      <c r="LUA31" s="35"/>
      <c r="LUB31" s="33"/>
      <c r="LUC31" s="33"/>
      <c r="LUD31" s="34" t="s">
        <v>143</v>
      </c>
      <c r="LUE31" s="35"/>
      <c r="LUF31" s="33"/>
      <c r="LUG31" s="33"/>
      <c r="LUH31" s="34" t="s">
        <v>143</v>
      </c>
      <c r="LUI31" s="35"/>
      <c r="LUJ31" s="33"/>
      <c r="LUK31" s="33"/>
      <c r="LUL31" s="34" t="s">
        <v>143</v>
      </c>
      <c r="LUM31" s="35"/>
      <c r="LUN31" s="33"/>
      <c r="LUO31" s="33"/>
      <c r="LUP31" s="34" t="s">
        <v>143</v>
      </c>
      <c r="LUQ31" s="35"/>
      <c r="LUR31" s="33"/>
      <c r="LUS31" s="33"/>
      <c r="LUT31" s="34" t="s">
        <v>143</v>
      </c>
      <c r="LUU31" s="35"/>
      <c r="LUV31" s="33"/>
      <c r="LUW31" s="33"/>
      <c r="LUX31" s="34" t="s">
        <v>143</v>
      </c>
      <c r="LUY31" s="35"/>
      <c r="LUZ31" s="33"/>
      <c r="LVA31" s="33"/>
      <c r="LVB31" s="34" t="s">
        <v>143</v>
      </c>
      <c r="LVC31" s="35"/>
      <c r="LVD31" s="33"/>
      <c r="LVE31" s="33"/>
      <c r="LVF31" s="34" t="s">
        <v>143</v>
      </c>
      <c r="LVG31" s="35"/>
      <c r="LVH31" s="33"/>
      <c r="LVI31" s="33"/>
      <c r="LVJ31" s="34" t="s">
        <v>143</v>
      </c>
      <c r="LVK31" s="35"/>
      <c r="LVL31" s="33"/>
      <c r="LVM31" s="33"/>
      <c r="LVN31" s="34" t="s">
        <v>143</v>
      </c>
      <c r="LVO31" s="35"/>
      <c r="LVP31" s="33"/>
      <c r="LVQ31" s="33"/>
      <c r="LVR31" s="34" t="s">
        <v>143</v>
      </c>
      <c r="LVS31" s="35"/>
      <c r="LVT31" s="33"/>
      <c r="LVU31" s="33"/>
      <c r="LVV31" s="34" t="s">
        <v>143</v>
      </c>
      <c r="LVW31" s="35"/>
      <c r="LVX31" s="33"/>
      <c r="LVY31" s="33"/>
      <c r="LVZ31" s="34" t="s">
        <v>143</v>
      </c>
      <c r="LWA31" s="35"/>
      <c r="LWB31" s="33"/>
      <c r="LWC31" s="33"/>
      <c r="LWD31" s="34" t="s">
        <v>143</v>
      </c>
      <c r="LWE31" s="35"/>
      <c r="LWF31" s="33"/>
      <c r="LWG31" s="33"/>
      <c r="LWH31" s="34" t="s">
        <v>143</v>
      </c>
      <c r="LWI31" s="35"/>
      <c r="LWJ31" s="33"/>
      <c r="LWK31" s="33"/>
      <c r="LWL31" s="34" t="s">
        <v>143</v>
      </c>
      <c r="LWM31" s="35"/>
      <c r="LWN31" s="33"/>
      <c r="LWO31" s="33"/>
      <c r="LWP31" s="34" t="s">
        <v>143</v>
      </c>
      <c r="LWQ31" s="35"/>
      <c r="LWR31" s="33"/>
      <c r="LWS31" s="33"/>
      <c r="LWT31" s="34" t="s">
        <v>143</v>
      </c>
      <c r="LWU31" s="35"/>
      <c r="LWV31" s="33"/>
      <c r="LWW31" s="33"/>
      <c r="LWX31" s="34" t="s">
        <v>143</v>
      </c>
      <c r="LWY31" s="35"/>
      <c r="LWZ31" s="33"/>
      <c r="LXA31" s="33"/>
      <c r="LXB31" s="34" t="s">
        <v>143</v>
      </c>
      <c r="LXC31" s="35"/>
      <c r="LXD31" s="33"/>
      <c r="LXE31" s="33"/>
      <c r="LXF31" s="34" t="s">
        <v>143</v>
      </c>
      <c r="LXG31" s="35"/>
      <c r="LXH31" s="33"/>
      <c r="LXI31" s="33"/>
      <c r="LXJ31" s="34" t="s">
        <v>143</v>
      </c>
      <c r="LXK31" s="35"/>
      <c r="LXL31" s="33"/>
      <c r="LXM31" s="33"/>
      <c r="LXN31" s="34" t="s">
        <v>143</v>
      </c>
      <c r="LXO31" s="35"/>
      <c r="LXP31" s="33"/>
      <c r="LXQ31" s="33"/>
      <c r="LXR31" s="34" t="s">
        <v>143</v>
      </c>
      <c r="LXS31" s="35"/>
      <c r="LXT31" s="33"/>
      <c r="LXU31" s="33"/>
      <c r="LXV31" s="34" t="s">
        <v>143</v>
      </c>
      <c r="LXW31" s="35"/>
      <c r="LXX31" s="33"/>
      <c r="LXY31" s="33"/>
      <c r="LXZ31" s="34" t="s">
        <v>143</v>
      </c>
      <c r="LYA31" s="35"/>
      <c r="LYB31" s="33"/>
      <c r="LYC31" s="33"/>
      <c r="LYD31" s="34" t="s">
        <v>143</v>
      </c>
      <c r="LYE31" s="35"/>
      <c r="LYF31" s="33"/>
      <c r="LYG31" s="33"/>
      <c r="LYH31" s="34" t="s">
        <v>143</v>
      </c>
      <c r="LYI31" s="35"/>
      <c r="LYJ31" s="33"/>
      <c r="LYK31" s="33"/>
      <c r="LYL31" s="34" t="s">
        <v>143</v>
      </c>
      <c r="LYM31" s="35"/>
      <c r="LYN31" s="33"/>
      <c r="LYO31" s="33"/>
      <c r="LYP31" s="34" t="s">
        <v>143</v>
      </c>
      <c r="LYQ31" s="35"/>
      <c r="LYR31" s="33"/>
      <c r="LYS31" s="33"/>
      <c r="LYT31" s="34" t="s">
        <v>143</v>
      </c>
      <c r="LYU31" s="35"/>
      <c r="LYV31" s="33"/>
      <c r="LYW31" s="33"/>
      <c r="LYX31" s="34" t="s">
        <v>143</v>
      </c>
      <c r="LYY31" s="35"/>
      <c r="LYZ31" s="33"/>
      <c r="LZA31" s="33"/>
      <c r="LZB31" s="34" t="s">
        <v>143</v>
      </c>
      <c r="LZC31" s="35"/>
      <c r="LZD31" s="33"/>
      <c r="LZE31" s="33"/>
      <c r="LZF31" s="34" t="s">
        <v>143</v>
      </c>
      <c r="LZG31" s="35"/>
      <c r="LZH31" s="33"/>
      <c r="LZI31" s="33"/>
      <c r="LZJ31" s="34" t="s">
        <v>143</v>
      </c>
      <c r="LZK31" s="35"/>
      <c r="LZL31" s="33"/>
      <c r="LZM31" s="33"/>
      <c r="LZN31" s="34" t="s">
        <v>143</v>
      </c>
      <c r="LZO31" s="35"/>
      <c r="LZP31" s="33"/>
      <c r="LZQ31" s="33"/>
      <c r="LZR31" s="34" t="s">
        <v>143</v>
      </c>
      <c r="LZS31" s="35"/>
      <c r="LZT31" s="33"/>
      <c r="LZU31" s="33"/>
      <c r="LZV31" s="34" t="s">
        <v>143</v>
      </c>
      <c r="LZW31" s="35"/>
      <c r="LZX31" s="33"/>
      <c r="LZY31" s="33"/>
      <c r="LZZ31" s="34" t="s">
        <v>143</v>
      </c>
      <c r="MAA31" s="35"/>
      <c r="MAB31" s="33"/>
      <c r="MAC31" s="33"/>
      <c r="MAD31" s="34" t="s">
        <v>143</v>
      </c>
      <c r="MAE31" s="35"/>
      <c r="MAF31" s="33"/>
      <c r="MAG31" s="33"/>
      <c r="MAH31" s="34" t="s">
        <v>143</v>
      </c>
      <c r="MAI31" s="35"/>
      <c r="MAJ31" s="33"/>
      <c r="MAK31" s="33"/>
      <c r="MAL31" s="34" t="s">
        <v>143</v>
      </c>
      <c r="MAM31" s="35"/>
      <c r="MAN31" s="33"/>
      <c r="MAO31" s="33"/>
      <c r="MAP31" s="34" t="s">
        <v>143</v>
      </c>
      <c r="MAQ31" s="35"/>
      <c r="MAR31" s="33"/>
      <c r="MAS31" s="33"/>
      <c r="MAT31" s="34" t="s">
        <v>143</v>
      </c>
      <c r="MAU31" s="35"/>
      <c r="MAV31" s="33"/>
      <c r="MAW31" s="33"/>
      <c r="MAX31" s="34" t="s">
        <v>143</v>
      </c>
      <c r="MAY31" s="35"/>
      <c r="MAZ31" s="33"/>
      <c r="MBA31" s="33"/>
      <c r="MBB31" s="34" t="s">
        <v>143</v>
      </c>
      <c r="MBC31" s="35"/>
      <c r="MBD31" s="33"/>
      <c r="MBE31" s="33"/>
      <c r="MBF31" s="34" t="s">
        <v>143</v>
      </c>
      <c r="MBG31" s="35"/>
      <c r="MBH31" s="33"/>
      <c r="MBI31" s="33"/>
      <c r="MBJ31" s="34" t="s">
        <v>143</v>
      </c>
      <c r="MBK31" s="35"/>
      <c r="MBL31" s="33"/>
      <c r="MBM31" s="33"/>
      <c r="MBN31" s="34" t="s">
        <v>143</v>
      </c>
      <c r="MBO31" s="35"/>
      <c r="MBP31" s="33"/>
      <c r="MBQ31" s="33"/>
      <c r="MBR31" s="34" t="s">
        <v>143</v>
      </c>
      <c r="MBS31" s="35"/>
      <c r="MBT31" s="33"/>
      <c r="MBU31" s="33"/>
      <c r="MBV31" s="34" t="s">
        <v>143</v>
      </c>
      <c r="MBW31" s="35"/>
      <c r="MBX31" s="33"/>
      <c r="MBY31" s="33"/>
      <c r="MBZ31" s="34" t="s">
        <v>143</v>
      </c>
      <c r="MCA31" s="35"/>
      <c r="MCB31" s="33"/>
      <c r="MCC31" s="33"/>
      <c r="MCD31" s="34" t="s">
        <v>143</v>
      </c>
      <c r="MCE31" s="35"/>
      <c r="MCF31" s="33"/>
      <c r="MCG31" s="33"/>
      <c r="MCH31" s="34" t="s">
        <v>143</v>
      </c>
      <c r="MCI31" s="35"/>
      <c r="MCJ31" s="33"/>
      <c r="MCK31" s="33"/>
      <c r="MCL31" s="34" t="s">
        <v>143</v>
      </c>
      <c r="MCM31" s="35"/>
      <c r="MCN31" s="33"/>
      <c r="MCO31" s="33"/>
      <c r="MCP31" s="34" t="s">
        <v>143</v>
      </c>
      <c r="MCQ31" s="35"/>
      <c r="MCR31" s="33"/>
      <c r="MCS31" s="33"/>
      <c r="MCT31" s="34" t="s">
        <v>143</v>
      </c>
      <c r="MCU31" s="35"/>
      <c r="MCV31" s="33"/>
      <c r="MCW31" s="33"/>
      <c r="MCX31" s="34" t="s">
        <v>143</v>
      </c>
      <c r="MCY31" s="35"/>
      <c r="MCZ31" s="33"/>
      <c r="MDA31" s="33"/>
      <c r="MDB31" s="34" t="s">
        <v>143</v>
      </c>
      <c r="MDC31" s="35"/>
      <c r="MDD31" s="33"/>
      <c r="MDE31" s="33"/>
      <c r="MDF31" s="34" t="s">
        <v>143</v>
      </c>
      <c r="MDG31" s="35"/>
      <c r="MDH31" s="33"/>
      <c r="MDI31" s="33"/>
      <c r="MDJ31" s="34" t="s">
        <v>143</v>
      </c>
      <c r="MDK31" s="35"/>
      <c r="MDL31" s="33"/>
      <c r="MDM31" s="33"/>
      <c r="MDN31" s="34" t="s">
        <v>143</v>
      </c>
      <c r="MDO31" s="35"/>
      <c r="MDP31" s="33"/>
      <c r="MDQ31" s="33"/>
      <c r="MDR31" s="34" t="s">
        <v>143</v>
      </c>
      <c r="MDS31" s="35"/>
      <c r="MDT31" s="33"/>
      <c r="MDU31" s="33"/>
      <c r="MDV31" s="34" t="s">
        <v>143</v>
      </c>
      <c r="MDW31" s="35"/>
      <c r="MDX31" s="33"/>
      <c r="MDY31" s="33"/>
      <c r="MDZ31" s="34" t="s">
        <v>143</v>
      </c>
      <c r="MEA31" s="35"/>
      <c r="MEB31" s="33"/>
      <c r="MEC31" s="33"/>
      <c r="MED31" s="34" t="s">
        <v>143</v>
      </c>
      <c r="MEE31" s="35"/>
      <c r="MEF31" s="33"/>
      <c r="MEG31" s="33"/>
      <c r="MEH31" s="34" t="s">
        <v>143</v>
      </c>
      <c r="MEI31" s="35"/>
      <c r="MEJ31" s="33"/>
      <c r="MEK31" s="33"/>
      <c r="MEL31" s="34" t="s">
        <v>143</v>
      </c>
      <c r="MEM31" s="35"/>
      <c r="MEN31" s="33"/>
      <c r="MEO31" s="33"/>
      <c r="MEP31" s="34" t="s">
        <v>143</v>
      </c>
      <c r="MEQ31" s="35"/>
      <c r="MER31" s="33"/>
      <c r="MES31" s="33"/>
      <c r="MET31" s="34" t="s">
        <v>143</v>
      </c>
      <c r="MEU31" s="35"/>
      <c r="MEV31" s="33"/>
      <c r="MEW31" s="33"/>
      <c r="MEX31" s="34" t="s">
        <v>143</v>
      </c>
      <c r="MEY31" s="35"/>
      <c r="MEZ31" s="33"/>
      <c r="MFA31" s="33"/>
      <c r="MFB31" s="34" t="s">
        <v>143</v>
      </c>
      <c r="MFC31" s="35"/>
      <c r="MFD31" s="33"/>
      <c r="MFE31" s="33"/>
      <c r="MFF31" s="34" t="s">
        <v>143</v>
      </c>
      <c r="MFG31" s="35"/>
      <c r="MFH31" s="33"/>
      <c r="MFI31" s="33"/>
      <c r="MFJ31" s="34" t="s">
        <v>143</v>
      </c>
      <c r="MFK31" s="35"/>
      <c r="MFL31" s="33"/>
      <c r="MFM31" s="33"/>
      <c r="MFN31" s="34" t="s">
        <v>143</v>
      </c>
      <c r="MFO31" s="35"/>
      <c r="MFP31" s="33"/>
      <c r="MFQ31" s="33"/>
      <c r="MFR31" s="34" t="s">
        <v>143</v>
      </c>
      <c r="MFS31" s="35"/>
      <c r="MFT31" s="33"/>
      <c r="MFU31" s="33"/>
      <c r="MFV31" s="34" t="s">
        <v>143</v>
      </c>
      <c r="MFW31" s="35"/>
      <c r="MFX31" s="33"/>
      <c r="MFY31" s="33"/>
      <c r="MFZ31" s="34" t="s">
        <v>143</v>
      </c>
      <c r="MGA31" s="35"/>
      <c r="MGB31" s="33"/>
      <c r="MGC31" s="33"/>
      <c r="MGD31" s="34" t="s">
        <v>143</v>
      </c>
      <c r="MGE31" s="35"/>
      <c r="MGF31" s="33"/>
      <c r="MGG31" s="33"/>
      <c r="MGH31" s="34" t="s">
        <v>143</v>
      </c>
      <c r="MGI31" s="35"/>
      <c r="MGJ31" s="33"/>
      <c r="MGK31" s="33"/>
      <c r="MGL31" s="34" t="s">
        <v>143</v>
      </c>
      <c r="MGM31" s="35"/>
      <c r="MGN31" s="33"/>
      <c r="MGO31" s="33"/>
      <c r="MGP31" s="34" t="s">
        <v>143</v>
      </c>
      <c r="MGQ31" s="35"/>
      <c r="MGR31" s="33"/>
      <c r="MGS31" s="33"/>
      <c r="MGT31" s="34" t="s">
        <v>143</v>
      </c>
      <c r="MGU31" s="35"/>
      <c r="MGV31" s="33"/>
      <c r="MGW31" s="33"/>
      <c r="MGX31" s="34" t="s">
        <v>143</v>
      </c>
      <c r="MGY31" s="35"/>
      <c r="MGZ31" s="33"/>
      <c r="MHA31" s="33"/>
      <c r="MHB31" s="34" t="s">
        <v>143</v>
      </c>
      <c r="MHC31" s="35"/>
      <c r="MHD31" s="33"/>
      <c r="MHE31" s="33"/>
      <c r="MHF31" s="34" t="s">
        <v>143</v>
      </c>
      <c r="MHG31" s="35"/>
      <c r="MHH31" s="33"/>
      <c r="MHI31" s="33"/>
      <c r="MHJ31" s="34" t="s">
        <v>143</v>
      </c>
      <c r="MHK31" s="35"/>
      <c r="MHL31" s="33"/>
      <c r="MHM31" s="33"/>
      <c r="MHN31" s="34" t="s">
        <v>143</v>
      </c>
      <c r="MHO31" s="35"/>
      <c r="MHP31" s="33"/>
      <c r="MHQ31" s="33"/>
      <c r="MHR31" s="34" t="s">
        <v>143</v>
      </c>
      <c r="MHS31" s="35"/>
      <c r="MHT31" s="33"/>
      <c r="MHU31" s="33"/>
      <c r="MHV31" s="34" t="s">
        <v>143</v>
      </c>
      <c r="MHW31" s="35"/>
      <c r="MHX31" s="33"/>
      <c r="MHY31" s="33"/>
      <c r="MHZ31" s="34" t="s">
        <v>143</v>
      </c>
      <c r="MIA31" s="35"/>
      <c r="MIB31" s="33"/>
      <c r="MIC31" s="33"/>
      <c r="MID31" s="34" t="s">
        <v>143</v>
      </c>
      <c r="MIE31" s="35"/>
      <c r="MIF31" s="33"/>
      <c r="MIG31" s="33"/>
      <c r="MIH31" s="34" t="s">
        <v>143</v>
      </c>
      <c r="MII31" s="35"/>
      <c r="MIJ31" s="33"/>
      <c r="MIK31" s="33"/>
      <c r="MIL31" s="34" t="s">
        <v>143</v>
      </c>
      <c r="MIM31" s="35"/>
      <c r="MIN31" s="33"/>
      <c r="MIO31" s="33"/>
      <c r="MIP31" s="34" t="s">
        <v>143</v>
      </c>
      <c r="MIQ31" s="35"/>
      <c r="MIR31" s="33"/>
      <c r="MIS31" s="33"/>
      <c r="MIT31" s="34" t="s">
        <v>143</v>
      </c>
      <c r="MIU31" s="35"/>
      <c r="MIV31" s="33"/>
      <c r="MIW31" s="33"/>
      <c r="MIX31" s="34" t="s">
        <v>143</v>
      </c>
      <c r="MIY31" s="35"/>
      <c r="MIZ31" s="33"/>
      <c r="MJA31" s="33"/>
      <c r="MJB31" s="34" t="s">
        <v>143</v>
      </c>
      <c r="MJC31" s="35"/>
      <c r="MJD31" s="33"/>
      <c r="MJE31" s="33"/>
      <c r="MJF31" s="34" t="s">
        <v>143</v>
      </c>
      <c r="MJG31" s="35"/>
      <c r="MJH31" s="33"/>
      <c r="MJI31" s="33"/>
      <c r="MJJ31" s="34" t="s">
        <v>143</v>
      </c>
      <c r="MJK31" s="35"/>
      <c r="MJL31" s="33"/>
      <c r="MJM31" s="33"/>
      <c r="MJN31" s="34" t="s">
        <v>143</v>
      </c>
      <c r="MJO31" s="35"/>
      <c r="MJP31" s="33"/>
      <c r="MJQ31" s="33"/>
      <c r="MJR31" s="34" t="s">
        <v>143</v>
      </c>
      <c r="MJS31" s="35"/>
      <c r="MJT31" s="33"/>
      <c r="MJU31" s="33"/>
      <c r="MJV31" s="34" t="s">
        <v>143</v>
      </c>
      <c r="MJW31" s="35"/>
      <c r="MJX31" s="33"/>
      <c r="MJY31" s="33"/>
      <c r="MJZ31" s="34" t="s">
        <v>143</v>
      </c>
      <c r="MKA31" s="35"/>
      <c r="MKB31" s="33"/>
      <c r="MKC31" s="33"/>
      <c r="MKD31" s="34" t="s">
        <v>143</v>
      </c>
      <c r="MKE31" s="35"/>
      <c r="MKF31" s="33"/>
      <c r="MKG31" s="33"/>
      <c r="MKH31" s="34" t="s">
        <v>143</v>
      </c>
      <c r="MKI31" s="35"/>
      <c r="MKJ31" s="33"/>
      <c r="MKK31" s="33"/>
      <c r="MKL31" s="34" t="s">
        <v>143</v>
      </c>
      <c r="MKM31" s="35"/>
      <c r="MKN31" s="33"/>
      <c r="MKO31" s="33"/>
      <c r="MKP31" s="34" t="s">
        <v>143</v>
      </c>
      <c r="MKQ31" s="35"/>
      <c r="MKR31" s="33"/>
      <c r="MKS31" s="33"/>
      <c r="MKT31" s="34" t="s">
        <v>143</v>
      </c>
      <c r="MKU31" s="35"/>
      <c r="MKV31" s="33"/>
      <c r="MKW31" s="33"/>
      <c r="MKX31" s="34" t="s">
        <v>143</v>
      </c>
      <c r="MKY31" s="35"/>
      <c r="MKZ31" s="33"/>
      <c r="MLA31" s="33"/>
      <c r="MLB31" s="34" t="s">
        <v>143</v>
      </c>
      <c r="MLC31" s="35"/>
      <c r="MLD31" s="33"/>
      <c r="MLE31" s="33"/>
      <c r="MLF31" s="34" t="s">
        <v>143</v>
      </c>
      <c r="MLG31" s="35"/>
      <c r="MLH31" s="33"/>
      <c r="MLI31" s="33"/>
      <c r="MLJ31" s="34" t="s">
        <v>143</v>
      </c>
      <c r="MLK31" s="35"/>
      <c r="MLL31" s="33"/>
      <c r="MLM31" s="33"/>
      <c r="MLN31" s="34" t="s">
        <v>143</v>
      </c>
      <c r="MLO31" s="35"/>
      <c r="MLP31" s="33"/>
      <c r="MLQ31" s="33"/>
      <c r="MLR31" s="34" t="s">
        <v>143</v>
      </c>
      <c r="MLS31" s="35"/>
      <c r="MLT31" s="33"/>
      <c r="MLU31" s="33"/>
      <c r="MLV31" s="34" t="s">
        <v>143</v>
      </c>
      <c r="MLW31" s="35"/>
      <c r="MLX31" s="33"/>
      <c r="MLY31" s="33"/>
      <c r="MLZ31" s="34" t="s">
        <v>143</v>
      </c>
      <c r="MMA31" s="35"/>
      <c r="MMB31" s="33"/>
      <c r="MMC31" s="33"/>
      <c r="MMD31" s="34" t="s">
        <v>143</v>
      </c>
      <c r="MME31" s="35"/>
      <c r="MMF31" s="33"/>
      <c r="MMG31" s="33"/>
      <c r="MMH31" s="34" t="s">
        <v>143</v>
      </c>
      <c r="MMI31" s="35"/>
      <c r="MMJ31" s="33"/>
      <c r="MMK31" s="33"/>
      <c r="MML31" s="34" t="s">
        <v>143</v>
      </c>
      <c r="MMM31" s="35"/>
      <c r="MMN31" s="33"/>
      <c r="MMO31" s="33"/>
      <c r="MMP31" s="34" t="s">
        <v>143</v>
      </c>
      <c r="MMQ31" s="35"/>
      <c r="MMR31" s="33"/>
      <c r="MMS31" s="33"/>
      <c r="MMT31" s="34" t="s">
        <v>143</v>
      </c>
      <c r="MMU31" s="35"/>
      <c r="MMV31" s="33"/>
      <c r="MMW31" s="33"/>
      <c r="MMX31" s="34" t="s">
        <v>143</v>
      </c>
      <c r="MMY31" s="35"/>
      <c r="MMZ31" s="33"/>
      <c r="MNA31" s="33"/>
      <c r="MNB31" s="34" t="s">
        <v>143</v>
      </c>
      <c r="MNC31" s="35"/>
      <c r="MND31" s="33"/>
      <c r="MNE31" s="33"/>
      <c r="MNF31" s="34" t="s">
        <v>143</v>
      </c>
      <c r="MNG31" s="35"/>
      <c r="MNH31" s="33"/>
      <c r="MNI31" s="33"/>
      <c r="MNJ31" s="34" t="s">
        <v>143</v>
      </c>
      <c r="MNK31" s="35"/>
      <c r="MNL31" s="33"/>
      <c r="MNM31" s="33"/>
      <c r="MNN31" s="34" t="s">
        <v>143</v>
      </c>
      <c r="MNO31" s="35"/>
      <c r="MNP31" s="33"/>
      <c r="MNQ31" s="33"/>
      <c r="MNR31" s="34" t="s">
        <v>143</v>
      </c>
      <c r="MNS31" s="35"/>
      <c r="MNT31" s="33"/>
      <c r="MNU31" s="33"/>
      <c r="MNV31" s="34" t="s">
        <v>143</v>
      </c>
      <c r="MNW31" s="35"/>
      <c r="MNX31" s="33"/>
      <c r="MNY31" s="33"/>
      <c r="MNZ31" s="34" t="s">
        <v>143</v>
      </c>
      <c r="MOA31" s="35"/>
      <c r="MOB31" s="33"/>
      <c r="MOC31" s="33"/>
      <c r="MOD31" s="34" t="s">
        <v>143</v>
      </c>
      <c r="MOE31" s="35"/>
      <c r="MOF31" s="33"/>
      <c r="MOG31" s="33"/>
      <c r="MOH31" s="34" t="s">
        <v>143</v>
      </c>
      <c r="MOI31" s="35"/>
      <c r="MOJ31" s="33"/>
      <c r="MOK31" s="33"/>
      <c r="MOL31" s="34" t="s">
        <v>143</v>
      </c>
      <c r="MOM31" s="35"/>
      <c r="MON31" s="33"/>
      <c r="MOO31" s="33"/>
      <c r="MOP31" s="34" t="s">
        <v>143</v>
      </c>
      <c r="MOQ31" s="35"/>
      <c r="MOR31" s="33"/>
      <c r="MOS31" s="33"/>
      <c r="MOT31" s="34" t="s">
        <v>143</v>
      </c>
      <c r="MOU31" s="35"/>
      <c r="MOV31" s="33"/>
      <c r="MOW31" s="33"/>
      <c r="MOX31" s="34" t="s">
        <v>143</v>
      </c>
      <c r="MOY31" s="35"/>
      <c r="MOZ31" s="33"/>
      <c r="MPA31" s="33"/>
      <c r="MPB31" s="34" t="s">
        <v>143</v>
      </c>
      <c r="MPC31" s="35"/>
      <c r="MPD31" s="33"/>
      <c r="MPE31" s="33"/>
      <c r="MPF31" s="34" t="s">
        <v>143</v>
      </c>
      <c r="MPG31" s="35"/>
      <c r="MPH31" s="33"/>
      <c r="MPI31" s="33"/>
      <c r="MPJ31" s="34" t="s">
        <v>143</v>
      </c>
      <c r="MPK31" s="35"/>
      <c r="MPL31" s="33"/>
      <c r="MPM31" s="33"/>
      <c r="MPN31" s="34" t="s">
        <v>143</v>
      </c>
      <c r="MPO31" s="35"/>
      <c r="MPP31" s="33"/>
      <c r="MPQ31" s="33"/>
      <c r="MPR31" s="34" t="s">
        <v>143</v>
      </c>
      <c r="MPS31" s="35"/>
      <c r="MPT31" s="33"/>
      <c r="MPU31" s="33"/>
      <c r="MPV31" s="34" t="s">
        <v>143</v>
      </c>
      <c r="MPW31" s="35"/>
      <c r="MPX31" s="33"/>
      <c r="MPY31" s="33"/>
      <c r="MPZ31" s="34" t="s">
        <v>143</v>
      </c>
      <c r="MQA31" s="35"/>
      <c r="MQB31" s="33"/>
      <c r="MQC31" s="33"/>
      <c r="MQD31" s="34" t="s">
        <v>143</v>
      </c>
      <c r="MQE31" s="35"/>
      <c r="MQF31" s="33"/>
      <c r="MQG31" s="33"/>
      <c r="MQH31" s="34" t="s">
        <v>143</v>
      </c>
      <c r="MQI31" s="35"/>
      <c r="MQJ31" s="33"/>
      <c r="MQK31" s="33"/>
      <c r="MQL31" s="34" t="s">
        <v>143</v>
      </c>
      <c r="MQM31" s="35"/>
      <c r="MQN31" s="33"/>
      <c r="MQO31" s="33"/>
      <c r="MQP31" s="34" t="s">
        <v>143</v>
      </c>
      <c r="MQQ31" s="35"/>
      <c r="MQR31" s="33"/>
      <c r="MQS31" s="33"/>
      <c r="MQT31" s="34" t="s">
        <v>143</v>
      </c>
      <c r="MQU31" s="35"/>
      <c r="MQV31" s="33"/>
      <c r="MQW31" s="33"/>
      <c r="MQX31" s="34" t="s">
        <v>143</v>
      </c>
      <c r="MQY31" s="35"/>
      <c r="MQZ31" s="33"/>
      <c r="MRA31" s="33"/>
      <c r="MRB31" s="34" t="s">
        <v>143</v>
      </c>
      <c r="MRC31" s="35"/>
      <c r="MRD31" s="33"/>
      <c r="MRE31" s="33"/>
      <c r="MRF31" s="34" t="s">
        <v>143</v>
      </c>
      <c r="MRG31" s="35"/>
      <c r="MRH31" s="33"/>
      <c r="MRI31" s="33"/>
      <c r="MRJ31" s="34" t="s">
        <v>143</v>
      </c>
      <c r="MRK31" s="35"/>
      <c r="MRL31" s="33"/>
      <c r="MRM31" s="33"/>
      <c r="MRN31" s="34" t="s">
        <v>143</v>
      </c>
      <c r="MRO31" s="35"/>
      <c r="MRP31" s="33"/>
      <c r="MRQ31" s="33"/>
      <c r="MRR31" s="34" t="s">
        <v>143</v>
      </c>
      <c r="MRS31" s="35"/>
      <c r="MRT31" s="33"/>
      <c r="MRU31" s="33"/>
      <c r="MRV31" s="34" t="s">
        <v>143</v>
      </c>
      <c r="MRW31" s="35"/>
      <c r="MRX31" s="33"/>
      <c r="MRY31" s="33"/>
      <c r="MRZ31" s="34" t="s">
        <v>143</v>
      </c>
      <c r="MSA31" s="35"/>
      <c r="MSB31" s="33"/>
      <c r="MSC31" s="33"/>
      <c r="MSD31" s="34" t="s">
        <v>143</v>
      </c>
      <c r="MSE31" s="35"/>
      <c r="MSF31" s="33"/>
      <c r="MSG31" s="33"/>
      <c r="MSH31" s="34" t="s">
        <v>143</v>
      </c>
      <c r="MSI31" s="35"/>
      <c r="MSJ31" s="33"/>
      <c r="MSK31" s="33"/>
      <c r="MSL31" s="34" t="s">
        <v>143</v>
      </c>
      <c r="MSM31" s="35"/>
      <c r="MSN31" s="33"/>
      <c r="MSO31" s="33"/>
      <c r="MSP31" s="34" t="s">
        <v>143</v>
      </c>
      <c r="MSQ31" s="35"/>
      <c r="MSR31" s="33"/>
      <c r="MSS31" s="33"/>
      <c r="MST31" s="34" t="s">
        <v>143</v>
      </c>
      <c r="MSU31" s="35"/>
      <c r="MSV31" s="33"/>
      <c r="MSW31" s="33"/>
      <c r="MSX31" s="34" t="s">
        <v>143</v>
      </c>
      <c r="MSY31" s="35"/>
      <c r="MSZ31" s="33"/>
      <c r="MTA31" s="33"/>
      <c r="MTB31" s="34" t="s">
        <v>143</v>
      </c>
      <c r="MTC31" s="35"/>
      <c r="MTD31" s="33"/>
      <c r="MTE31" s="33"/>
      <c r="MTF31" s="34" t="s">
        <v>143</v>
      </c>
      <c r="MTG31" s="35"/>
      <c r="MTH31" s="33"/>
      <c r="MTI31" s="33"/>
      <c r="MTJ31" s="34" t="s">
        <v>143</v>
      </c>
      <c r="MTK31" s="35"/>
      <c r="MTL31" s="33"/>
      <c r="MTM31" s="33"/>
      <c r="MTN31" s="34" t="s">
        <v>143</v>
      </c>
      <c r="MTO31" s="35"/>
      <c r="MTP31" s="33"/>
      <c r="MTQ31" s="33"/>
      <c r="MTR31" s="34" t="s">
        <v>143</v>
      </c>
      <c r="MTS31" s="35"/>
      <c r="MTT31" s="33"/>
      <c r="MTU31" s="33"/>
      <c r="MTV31" s="34" t="s">
        <v>143</v>
      </c>
      <c r="MTW31" s="35"/>
      <c r="MTX31" s="33"/>
      <c r="MTY31" s="33"/>
      <c r="MTZ31" s="34" t="s">
        <v>143</v>
      </c>
      <c r="MUA31" s="35"/>
      <c r="MUB31" s="33"/>
      <c r="MUC31" s="33"/>
      <c r="MUD31" s="34" t="s">
        <v>143</v>
      </c>
      <c r="MUE31" s="35"/>
      <c r="MUF31" s="33"/>
      <c r="MUG31" s="33"/>
      <c r="MUH31" s="34" t="s">
        <v>143</v>
      </c>
      <c r="MUI31" s="35"/>
      <c r="MUJ31" s="33"/>
      <c r="MUK31" s="33"/>
      <c r="MUL31" s="34" t="s">
        <v>143</v>
      </c>
      <c r="MUM31" s="35"/>
      <c r="MUN31" s="33"/>
      <c r="MUO31" s="33"/>
      <c r="MUP31" s="34" t="s">
        <v>143</v>
      </c>
      <c r="MUQ31" s="35"/>
      <c r="MUR31" s="33"/>
      <c r="MUS31" s="33"/>
      <c r="MUT31" s="34" t="s">
        <v>143</v>
      </c>
      <c r="MUU31" s="35"/>
      <c r="MUV31" s="33"/>
      <c r="MUW31" s="33"/>
      <c r="MUX31" s="34" t="s">
        <v>143</v>
      </c>
      <c r="MUY31" s="35"/>
      <c r="MUZ31" s="33"/>
      <c r="MVA31" s="33"/>
      <c r="MVB31" s="34" t="s">
        <v>143</v>
      </c>
      <c r="MVC31" s="35"/>
      <c r="MVD31" s="33"/>
      <c r="MVE31" s="33"/>
      <c r="MVF31" s="34" t="s">
        <v>143</v>
      </c>
      <c r="MVG31" s="35"/>
      <c r="MVH31" s="33"/>
      <c r="MVI31" s="33"/>
      <c r="MVJ31" s="34" t="s">
        <v>143</v>
      </c>
      <c r="MVK31" s="35"/>
      <c r="MVL31" s="33"/>
      <c r="MVM31" s="33"/>
      <c r="MVN31" s="34" t="s">
        <v>143</v>
      </c>
      <c r="MVO31" s="35"/>
      <c r="MVP31" s="33"/>
      <c r="MVQ31" s="33"/>
      <c r="MVR31" s="34" t="s">
        <v>143</v>
      </c>
      <c r="MVS31" s="35"/>
      <c r="MVT31" s="33"/>
      <c r="MVU31" s="33"/>
      <c r="MVV31" s="34" t="s">
        <v>143</v>
      </c>
      <c r="MVW31" s="35"/>
      <c r="MVX31" s="33"/>
      <c r="MVY31" s="33"/>
      <c r="MVZ31" s="34" t="s">
        <v>143</v>
      </c>
      <c r="MWA31" s="35"/>
      <c r="MWB31" s="33"/>
      <c r="MWC31" s="33"/>
      <c r="MWD31" s="34" t="s">
        <v>143</v>
      </c>
      <c r="MWE31" s="35"/>
      <c r="MWF31" s="33"/>
      <c r="MWG31" s="33"/>
      <c r="MWH31" s="34" t="s">
        <v>143</v>
      </c>
      <c r="MWI31" s="35"/>
      <c r="MWJ31" s="33"/>
      <c r="MWK31" s="33"/>
      <c r="MWL31" s="34" t="s">
        <v>143</v>
      </c>
      <c r="MWM31" s="35"/>
      <c r="MWN31" s="33"/>
      <c r="MWO31" s="33"/>
      <c r="MWP31" s="34" t="s">
        <v>143</v>
      </c>
      <c r="MWQ31" s="35"/>
      <c r="MWR31" s="33"/>
      <c r="MWS31" s="33"/>
      <c r="MWT31" s="34" t="s">
        <v>143</v>
      </c>
      <c r="MWU31" s="35"/>
      <c r="MWV31" s="33"/>
      <c r="MWW31" s="33"/>
      <c r="MWX31" s="34" t="s">
        <v>143</v>
      </c>
      <c r="MWY31" s="35"/>
      <c r="MWZ31" s="33"/>
      <c r="MXA31" s="33"/>
      <c r="MXB31" s="34" t="s">
        <v>143</v>
      </c>
      <c r="MXC31" s="35"/>
      <c r="MXD31" s="33"/>
      <c r="MXE31" s="33"/>
      <c r="MXF31" s="34" t="s">
        <v>143</v>
      </c>
      <c r="MXG31" s="35"/>
      <c r="MXH31" s="33"/>
      <c r="MXI31" s="33"/>
      <c r="MXJ31" s="34" t="s">
        <v>143</v>
      </c>
      <c r="MXK31" s="35"/>
      <c r="MXL31" s="33"/>
      <c r="MXM31" s="33"/>
      <c r="MXN31" s="34" t="s">
        <v>143</v>
      </c>
      <c r="MXO31" s="35"/>
      <c r="MXP31" s="33"/>
      <c r="MXQ31" s="33"/>
      <c r="MXR31" s="34" t="s">
        <v>143</v>
      </c>
      <c r="MXS31" s="35"/>
      <c r="MXT31" s="33"/>
      <c r="MXU31" s="33"/>
      <c r="MXV31" s="34" t="s">
        <v>143</v>
      </c>
      <c r="MXW31" s="35"/>
      <c r="MXX31" s="33"/>
      <c r="MXY31" s="33"/>
      <c r="MXZ31" s="34" t="s">
        <v>143</v>
      </c>
      <c r="MYA31" s="35"/>
      <c r="MYB31" s="33"/>
      <c r="MYC31" s="33"/>
      <c r="MYD31" s="34" t="s">
        <v>143</v>
      </c>
      <c r="MYE31" s="35"/>
      <c r="MYF31" s="33"/>
      <c r="MYG31" s="33"/>
      <c r="MYH31" s="34" t="s">
        <v>143</v>
      </c>
      <c r="MYI31" s="35"/>
      <c r="MYJ31" s="33"/>
      <c r="MYK31" s="33"/>
      <c r="MYL31" s="34" t="s">
        <v>143</v>
      </c>
      <c r="MYM31" s="35"/>
      <c r="MYN31" s="33"/>
      <c r="MYO31" s="33"/>
      <c r="MYP31" s="34" t="s">
        <v>143</v>
      </c>
      <c r="MYQ31" s="35"/>
      <c r="MYR31" s="33"/>
      <c r="MYS31" s="33"/>
      <c r="MYT31" s="34" t="s">
        <v>143</v>
      </c>
      <c r="MYU31" s="35"/>
      <c r="MYV31" s="33"/>
      <c r="MYW31" s="33"/>
      <c r="MYX31" s="34" t="s">
        <v>143</v>
      </c>
      <c r="MYY31" s="35"/>
      <c r="MYZ31" s="33"/>
      <c r="MZA31" s="33"/>
      <c r="MZB31" s="34" t="s">
        <v>143</v>
      </c>
      <c r="MZC31" s="35"/>
      <c r="MZD31" s="33"/>
      <c r="MZE31" s="33"/>
      <c r="MZF31" s="34" t="s">
        <v>143</v>
      </c>
      <c r="MZG31" s="35"/>
      <c r="MZH31" s="33"/>
      <c r="MZI31" s="33"/>
      <c r="MZJ31" s="34" t="s">
        <v>143</v>
      </c>
      <c r="MZK31" s="35"/>
      <c r="MZL31" s="33"/>
      <c r="MZM31" s="33"/>
      <c r="MZN31" s="34" t="s">
        <v>143</v>
      </c>
      <c r="MZO31" s="35"/>
      <c r="MZP31" s="33"/>
      <c r="MZQ31" s="33"/>
      <c r="MZR31" s="34" t="s">
        <v>143</v>
      </c>
      <c r="MZS31" s="35"/>
      <c r="MZT31" s="33"/>
      <c r="MZU31" s="33"/>
      <c r="MZV31" s="34" t="s">
        <v>143</v>
      </c>
      <c r="MZW31" s="35"/>
      <c r="MZX31" s="33"/>
      <c r="MZY31" s="33"/>
      <c r="MZZ31" s="34" t="s">
        <v>143</v>
      </c>
      <c r="NAA31" s="35"/>
      <c r="NAB31" s="33"/>
      <c r="NAC31" s="33"/>
      <c r="NAD31" s="34" t="s">
        <v>143</v>
      </c>
      <c r="NAE31" s="35"/>
      <c r="NAF31" s="33"/>
      <c r="NAG31" s="33"/>
      <c r="NAH31" s="34" t="s">
        <v>143</v>
      </c>
      <c r="NAI31" s="35"/>
      <c r="NAJ31" s="33"/>
      <c r="NAK31" s="33"/>
      <c r="NAL31" s="34" t="s">
        <v>143</v>
      </c>
      <c r="NAM31" s="35"/>
      <c r="NAN31" s="33"/>
      <c r="NAO31" s="33"/>
      <c r="NAP31" s="34" t="s">
        <v>143</v>
      </c>
      <c r="NAQ31" s="35"/>
      <c r="NAR31" s="33"/>
      <c r="NAS31" s="33"/>
      <c r="NAT31" s="34" t="s">
        <v>143</v>
      </c>
      <c r="NAU31" s="35"/>
      <c r="NAV31" s="33"/>
      <c r="NAW31" s="33"/>
      <c r="NAX31" s="34" t="s">
        <v>143</v>
      </c>
      <c r="NAY31" s="35"/>
      <c r="NAZ31" s="33"/>
      <c r="NBA31" s="33"/>
      <c r="NBB31" s="34" t="s">
        <v>143</v>
      </c>
      <c r="NBC31" s="35"/>
      <c r="NBD31" s="33"/>
      <c r="NBE31" s="33"/>
      <c r="NBF31" s="34" t="s">
        <v>143</v>
      </c>
      <c r="NBG31" s="35"/>
      <c r="NBH31" s="33"/>
      <c r="NBI31" s="33"/>
      <c r="NBJ31" s="34" t="s">
        <v>143</v>
      </c>
      <c r="NBK31" s="35"/>
      <c r="NBL31" s="33"/>
      <c r="NBM31" s="33"/>
      <c r="NBN31" s="34" t="s">
        <v>143</v>
      </c>
      <c r="NBO31" s="35"/>
      <c r="NBP31" s="33"/>
      <c r="NBQ31" s="33"/>
      <c r="NBR31" s="34" t="s">
        <v>143</v>
      </c>
      <c r="NBS31" s="35"/>
      <c r="NBT31" s="33"/>
      <c r="NBU31" s="33"/>
      <c r="NBV31" s="34" t="s">
        <v>143</v>
      </c>
      <c r="NBW31" s="35"/>
      <c r="NBX31" s="33"/>
      <c r="NBY31" s="33"/>
      <c r="NBZ31" s="34" t="s">
        <v>143</v>
      </c>
      <c r="NCA31" s="35"/>
      <c r="NCB31" s="33"/>
      <c r="NCC31" s="33"/>
      <c r="NCD31" s="34" t="s">
        <v>143</v>
      </c>
      <c r="NCE31" s="35"/>
      <c r="NCF31" s="33"/>
      <c r="NCG31" s="33"/>
      <c r="NCH31" s="34" t="s">
        <v>143</v>
      </c>
      <c r="NCI31" s="35"/>
      <c r="NCJ31" s="33"/>
      <c r="NCK31" s="33"/>
      <c r="NCL31" s="34" t="s">
        <v>143</v>
      </c>
      <c r="NCM31" s="35"/>
      <c r="NCN31" s="33"/>
      <c r="NCO31" s="33"/>
      <c r="NCP31" s="34" t="s">
        <v>143</v>
      </c>
      <c r="NCQ31" s="35"/>
      <c r="NCR31" s="33"/>
      <c r="NCS31" s="33"/>
      <c r="NCT31" s="34" t="s">
        <v>143</v>
      </c>
      <c r="NCU31" s="35"/>
      <c r="NCV31" s="33"/>
      <c r="NCW31" s="33"/>
      <c r="NCX31" s="34" t="s">
        <v>143</v>
      </c>
      <c r="NCY31" s="35"/>
      <c r="NCZ31" s="33"/>
      <c r="NDA31" s="33"/>
      <c r="NDB31" s="34" t="s">
        <v>143</v>
      </c>
      <c r="NDC31" s="35"/>
      <c r="NDD31" s="33"/>
      <c r="NDE31" s="33"/>
      <c r="NDF31" s="34" t="s">
        <v>143</v>
      </c>
      <c r="NDG31" s="35"/>
      <c r="NDH31" s="33"/>
      <c r="NDI31" s="33"/>
      <c r="NDJ31" s="34" t="s">
        <v>143</v>
      </c>
      <c r="NDK31" s="35"/>
      <c r="NDL31" s="33"/>
      <c r="NDM31" s="33"/>
      <c r="NDN31" s="34" t="s">
        <v>143</v>
      </c>
      <c r="NDO31" s="35"/>
      <c r="NDP31" s="33"/>
      <c r="NDQ31" s="33"/>
      <c r="NDR31" s="34" t="s">
        <v>143</v>
      </c>
      <c r="NDS31" s="35"/>
      <c r="NDT31" s="33"/>
      <c r="NDU31" s="33"/>
      <c r="NDV31" s="34" t="s">
        <v>143</v>
      </c>
      <c r="NDW31" s="35"/>
      <c r="NDX31" s="33"/>
      <c r="NDY31" s="33"/>
      <c r="NDZ31" s="34" t="s">
        <v>143</v>
      </c>
      <c r="NEA31" s="35"/>
      <c r="NEB31" s="33"/>
      <c r="NEC31" s="33"/>
      <c r="NED31" s="34" t="s">
        <v>143</v>
      </c>
      <c r="NEE31" s="35"/>
      <c r="NEF31" s="33"/>
      <c r="NEG31" s="33"/>
      <c r="NEH31" s="34" t="s">
        <v>143</v>
      </c>
      <c r="NEI31" s="35"/>
      <c r="NEJ31" s="33"/>
      <c r="NEK31" s="33"/>
      <c r="NEL31" s="34" t="s">
        <v>143</v>
      </c>
      <c r="NEM31" s="35"/>
      <c r="NEN31" s="33"/>
      <c r="NEO31" s="33"/>
      <c r="NEP31" s="34" t="s">
        <v>143</v>
      </c>
      <c r="NEQ31" s="35"/>
      <c r="NER31" s="33"/>
      <c r="NES31" s="33"/>
      <c r="NET31" s="34" t="s">
        <v>143</v>
      </c>
      <c r="NEU31" s="35"/>
      <c r="NEV31" s="33"/>
      <c r="NEW31" s="33"/>
      <c r="NEX31" s="34" t="s">
        <v>143</v>
      </c>
      <c r="NEY31" s="35"/>
      <c r="NEZ31" s="33"/>
      <c r="NFA31" s="33"/>
      <c r="NFB31" s="34" t="s">
        <v>143</v>
      </c>
      <c r="NFC31" s="35"/>
      <c r="NFD31" s="33"/>
      <c r="NFE31" s="33"/>
      <c r="NFF31" s="34" t="s">
        <v>143</v>
      </c>
      <c r="NFG31" s="35"/>
      <c r="NFH31" s="33"/>
      <c r="NFI31" s="33"/>
      <c r="NFJ31" s="34" t="s">
        <v>143</v>
      </c>
      <c r="NFK31" s="35"/>
      <c r="NFL31" s="33"/>
      <c r="NFM31" s="33"/>
      <c r="NFN31" s="34" t="s">
        <v>143</v>
      </c>
      <c r="NFO31" s="35"/>
      <c r="NFP31" s="33"/>
      <c r="NFQ31" s="33"/>
      <c r="NFR31" s="34" t="s">
        <v>143</v>
      </c>
      <c r="NFS31" s="35"/>
      <c r="NFT31" s="33"/>
      <c r="NFU31" s="33"/>
      <c r="NFV31" s="34" t="s">
        <v>143</v>
      </c>
      <c r="NFW31" s="35"/>
      <c r="NFX31" s="33"/>
      <c r="NFY31" s="33"/>
      <c r="NFZ31" s="34" t="s">
        <v>143</v>
      </c>
      <c r="NGA31" s="35"/>
      <c r="NGB31" s="33"/>
      <c r="NGC31" s="33"/>
      <c r="NGD31" s="34" t="s">
        <v>143</v>
      </c>
      <c r="NGE31" s="35"/>
      <c r="NGF31" s="33"/>
      <c r="NGG31" s="33"/>
      <c r="NGH31" s="34" t="s">
        <v>143</v>
      </c>
      <c r="NGI31" s="35"/>
      <c r="NGJ31" s="33"/>
      <c r="NGK31" s="33"/>
      <c r="NGL31" s="34" t="s">
        <v>143</v>
      </c>
      <c r="NGM31" s="35"/>
      <c r="NGN31" s="33"/>
      <c r="NGO31" s="33"/>
      <c r="NGP31" s="34" t="s">
        <v>143</v>
      </c>
      <c r="NGQ31" s="35"/>
      <c r="NGR31" s="33"/>
      <c r="NGS31" s="33"/>
      <c r="NGT31" s="34" t="s">
        <v>143</v>
      </c>
      <c r="NGU31" s="35"/>
      <c r="NGV31" s="33"/>
      <c r="NGW31" s="33"/>
      <c r="NGX31" s="34" t="s">
        <v>143</v>
      </c>
      <c r="NGY31" s="35"/>
      <c r="NGZ31" s="33"/>
      <c r="NHA31" s="33"/>
      <c r="NHB31" s="34" t="s">
        <v>143</v>
      </c>
      <c r="NHC31" s="35"/>
      <c r="NHD31" s="33"/>
      <c r="NHE31" s="33"/>
      <c r="NHF31" s="34" t="s">
        <v>143</v>
      </c>
      <c r="NHG31" s="35"/>
      <c r="NHH31" s="33"/>
      <c r="NHI31" s="33"/>
      <c r="NHJ31" s="34" t="s">
        <v>143</v>
      </c>
      <c r="NHK31" s="35"/>
      <c r="NHL31" s="33"/>
      <c r="NHM31" s="33"/>
      <c r="NHN31" s="34" t="s">
        <v>143</v>
      </c>
      <c r="NHO31" s="35"/>
      <c r="NHP31" s="33"/>
      <c r="NHQ31" s="33"/>
      <c r="NHR31" s="34" t="s">
        <v>143</v>
      </c>
      <c r="NHS31" s="35"/>
      <c r="NHT31" s="33"/>
      <c r="NHU31" s="33"/>
      <c r="NHV31" s="34" t="s">
        <v>143</v>
      </c>
      <c r="NHW31" s="35"/>
      <c r="NHX31" s="33"/>
      <c r="NHY31" s="33"/>
      <c r="NHZ31" s="34" t="s">
        <v>143</v>
      </c>
      <c r="NIA31" s="35"/>
      <c r="NIB31" s="33"/>
      <c r="NIC31" s="33"/>
      <c r="NID31" s="34" t="s">
        <v>143</v>
      </c>
      <c r="NIE31" s="35"/>
      <c r="NIF31" s="33"/>
      <c r="NIG31" s="33"/>
      <c r="NIH31" s="34" t="s">
        <v>143</v>
      </c>
      <c r="NII31" s="35"/>
      <c r="NIJ31" s="33"/>
      <c r="NIK31" s="33"/>
      <c r="NIL31" s="34" t="s">
        <v>143</v>
      </c>
      <c r="NIM31" s="35"/>
      <c r="NIN31" s="33"/>
      <c r="NIO31" s="33"/>
      <c r="NIP31" s="34" t="s">
        <v>143</v>
      </c>
      <c r="NIQ31" s="35"/>
      <c r="NIR31" s="33"/>
      <c r="NIS31" s="33"/>
      <c r="NIT31" s="34" t="s">
        <v>143</v>
      </c>
      <c r="NIU31" s="35"/>
      <c r="NIV31" s="33"/>
      <c r="NIW31" s="33"/>
      <c r="NIX31" s="34" t="s">
        <v>143</v>
      </c>
      <c r="NIY31" s="35"/>
      <c r="NIZ31" s="33"/>
      <c r="NJA31" s="33"/>
      <c r="NJB31" s="34" t="s">
        <v>143</v>
      </c>
      <c r="NJC31" s="35"/>
      <c r="NJD31" s="33"/>
      <c r="NJE31" s="33"/>
      <c r="NJF31" s="34" t="s">
        <v>143</v>
      </c>
      <c r="NJG31" s="35"/>
      <c r="NJH31" s="33"/>
      <c r="NJI31" s="33"/>
      <c r="NJJ31" s="34" t="s">
        <v>143</v>
      </c>
      <c r="NJK31" s="35"/>
      <c r="NJL31" s="33"/>
      <c r="NJM31" s="33"/>
      <c r="NJN31" s="34" t="s">
        <v>143</v>
      </c>
      <c r="NJO31" s="35"/>
      <c r="NJP31" s="33"/>
      <c r="NJQ31" s="33"/>
      <c r="NJR31" s="34" t="s">
        <v>143</v>
      </c>
      <c r="NJS31" s="35"/>
      <c r="NJT31" s="33"/>
      <c r="NJU31" s="33"/>
      <c r="NJV31" s="34" t="s">
        <v>143</v>
      </c>
      <c r="NJW31" s="35"/>
      <c r="NJX31" s="33"/>
      <c r="NJY31" s="33"/>
      <c r="NJZ31" s="34" t="s">
        <v>143</v>
      </c>
      <c r="NKA31" s="35"/>
      <c r="NKB31" s="33"/>
      <c r="NKC31" s="33"/>
      <c r="NKD31" s="34" t="s">
        <v>143</v>
      </c>
      <c r="NKE31" s="35"/>
      <c r="NKF31" s="33"/>
      <c r="NKG31" s="33"/>
      <c r="NKH31" s="34" t="s">
        <v>143</v>
      </c>
      <c r="NKI31" s="35"/>
      <c r="NKJ31" s="33"/>
      <c r="NKK31" s="33"/>
      <c r="NKL31" s="34" t="s">
        <v>143</v>
      </c>
      <c r="NKM31" s="35"/>
      <c r="NKN31" s="33"/>
      <c r="NKO31" s="33"/>
      <c r="NKP31" s="34" t="s">
        <v>143</v>
      </c>
      <c r="NKQ31" s="35"/>
      <c r="NKR31" s="33"/>
      <c r="NKS31" s="33"/>
      <c r="NKT31" s="34" t="s">
        <v>143</v>
      </c>
      <c r="NKU31" s="35"/>
      <c r="NKV31" s="33"/>
      <c r="NKW31" s="33"/>
      <c r="NKX31" s="34" t="s">
        <v>143</v>
      </c>
      <c r="NKY31" s="35"/>
      <c r="NKZ31" s="33"/>
      <c r="NLA31" s="33"/>
      <c r="NLB31" s="34" t="s">
        <v>143</v>
      </c>
      <c r="NLC31" s="35"/>
      <c r="NLD31" s="33"/>
      <c r="NLE31" s="33"/>
      <c r="NLF31" s="34" t="s">
        <v>143</v>
      </c>
      <c r="NLG31" s="35"/>
      <c r="NLH31" s="33"/>
      <c r="NLI31" s="33"/>
      <c r="NLJ31" s="34" t="s">
        <v>143</v>
      </c>
      <c r="NLK31" s="35"/>
      <c r="NLL31" s="33"/>
      <c r="NLM31" s="33"/>
      <c r="NLN31" s="34" t="s">
        <v>143</v>
      </c>
      <c r="NLO31" s="35"/>
      <c r="NLP31" s="33"/>
      <c r="NLQ31" s="33"/>
      <c r="NLR31" s="34" t="s">
        <v>143</v>
      </c>
      <c r="NLS31" s="35"/>
      <c r="NLT31" s="33"/>
      <c r="NLU31" s="33"/>
      <c r="NLV31" s="34" t="s">
        <v>143</v>
      </c>
      <c r="NLW31" s="35"/>
      <c r="NLX31" s="33"/>
      <c r="NLY31" s="33"/>
      <c r="NLZ31" s="34" t="s">
        <v>143</v>
      </c>
      <c r="NMA31" s="35"/>
      <c r="NMB31" s="33"/>
      <c r="NMC31" s="33"/>
      <c r="NMD31" s="34" t="s">
        <v>143</v>
      </c>
      <c r="NME31" s="35"/>
      <c r="NMF31" s="33"/>
      <c r="NMG31" s="33"/>
      <c r="NMH31" s="34" t="s">
        <v>143</v>
      </c>
      <c r="NMI31" s="35"/>
      <c r="NMJ31" s="33"/>
      <c r="NMK31" s="33"/>
      <c r="NML31" s="34" t="s">
        <v>143</v>
      </c>
      <c r="NMM31" s="35"/>
      <c r="NMN31" s="33"/>
      <c r="NMO31" s="33"/>
      <c r="NMP31" s="34" t="s">
        <v>143</v>
      </c>
      <c r="NMQ31" s="35"/>
      <c r="NMR31" s="33"/>
      <c r="NMS31" s="33"/>
      <c r="NMT31" s="34" t="s">
        <v>143</v>
      </c>
      <c r="NMU31" s="35"/>
      <c r="NMV31" s="33"/>
      <c r="NMW31" s="33"/>
      <c r="NMX31" s="34" t="s">
        <v>143</v>
      </c>
      <c r="NMY31" s="35"/>
      <c r="NMZ31" s="33"/>
      <c r="NNA31" s="33"/>
      <c r="NNB31" s="34" t="s">
        <v>143</v>
      </c>
      <c r="NNC31" s="35"/>
      <c r="NND31" s="33"/>
      <c r="NNE31" s="33"/>
      <c r="NNF31" s="34" t="s">
        <v>143</v>
      </c>
      <c r="NNG31" s="35"/>
      <c r="NNH31" s="33"/>
      <c r="NNI31" s="33"/>
      <c r="NNJ31" s="34" t="s">
        <v>143</v>
      </c>
      <c r="NNK31" s="35"/>
      <c r="NNL31" s="33"/>
      <c r="NNM31" s="33"/>
      <c r="NNN31" s="34" t="s">
        <v>143</v>
      </c>
      <c r="NNO31" s="35"/>
      <c r="NNP31" s="33"/>
      <c r="NNQ31" s="33"/>
      <c r="NNR31" s="34" t="s">
        <v>143</v>
      </c>
      <c r="NNS31" s="35"/>
      <c r="NNT31" s="33"/>
      <c r="NNU31" s="33"/>
      <c r="NNV31" s="34" t="s">
        <v>143</v>
      </c>
      <c r="NNW31" s="35"/>
      <c r="NNX31" s="33"/>
      <c r="NNY31" s="33"/>
      <c r="NNZ31" s="34" t="s">
        <v>143</v>
      </c>
      <c r="NOA31" s="35"/>
      <c r="NOB31" s="33"/>
      <c r="NOC31" s="33"/>
      <c r="NOD31" s="34" t="s">
        <v>143</v>
      </c>
      <c r="NOE31" s="35"/>
      <c r="NOF31" s="33"/>
      <c r="NOG31" s="33"/>
      <c r="NOH31" s="34" t="s">
        <v>143</v>
      </c>
      <c r="NOI31" s="35"/>
      <c r="NOJ31" s="33"/>
      <c r="NOK31" s="33"/>
      <c r="NOL31" s="34" t="s">
        <v>143</v>
      </c>
      <c r="NOM31" s="35"/>
      <c r="NON31" s="33"/>
      <c r="NOO31" s="33"/>
      <c r="NOP31" s="34" t="s">
        <v>143</v>
      </c>
      <c r="NOQ31" s="35"/>
      <c r="NOR31" s="33"/>
      <c r="NOS31" s="33"/>
      <c r="NOT31" s="34" t="s">
        <v>143</v>
      </c>
      <c r="NOU31" s="35"/>
      <c r="NOV31" s="33"/>
      <c r="NOW31" s="33"/>
      <c r="NOX31" s="34" t="s">
        <v>143</v>
      </c>
      <c r="NOY31" s="35"/>
      <c r="NOZ31" s="33"/>
      <c r="NPA31" s="33"/>
      <c r="NPB31" s="34" t="s">
        <v>143</v>
      </c>
      <c r="NPC31" s="35"/>
      <c r="NPD31" s="33"/>
      <c r="NPE31" s="33"/>
      <c r="NPF31" s="34" t="s">
        <v>143</v>
      </c>
      <c r="NPG31" s="35"/>
      <c r="NPH31" s="33"/>
      <c r="NPI31" s="33"/>
      <c r="NPJ31" s="34" t="s">
        <v>143</v>
      </c>
      <c r="NPK31" s="35"/>
      <c r="NPL31" s="33"/>
      <c r="NPM31" s="33"/>
      <c r="NPN31" s="34" t="s">
        <v>143</v>
      </c>
      <c r="NPO31" s="35"/>
      <c r="NPP31" s="33"/>
      <c r="NPQ31" s="33"/>
      <c r="NPR31" s="34" t="s">
        <v>143</v>
      </c>
      <c r="NPS31" s="35"/>
      <c r="NPT31" s="33"/>
      <c r="NPU31" s="33"/>
      <c r="NPV31" s="34" t="s">
        <v>143</v>
      </c>
      <c r="NPW31" s="35"/>
      <c r="NPX31" s="33"/>
      <c r="NPY31" s="33"/>
      <c r="NPZ31" s="34" t="s">
        <v>143</v>
      </c>
      <c r="NQA31" s="35"/>
      <c r="NQB31" s="33"/>
      <c r="NQC31" s="33"/>
      <c r="NQD31" s="34" t="s">
        <v>143</v>
      </c>
      <c r="NQE31" s="35"/>
      <c r="NQF31" s="33"/>
      <c r="NQG31" s="33"/>
      <c r="NQH31" s="34" t="s">
        <v>143</v>
      </c>
      <c r="NQI31" s="35"/>
      <c r="NQJ31" s="33"/>
      <c r="NQK31" s="33"/>
      <c r="NQL31" s="34" t="s">
        <v>143</v>
      </c>
      <c r="NQM31" s="35"/>
      <c r="NQN31" s="33"/>
      <c r="NQO31" s="33"/>
      <c r="NQP31" s="34" t="s">
        <v>143</v>
      </c>
      <c r="NQQ31" s="35"/>
      <c r="NQR31" s="33"/>
      <c r="NQS31" s="33"/>
      <c r="NQT31" s="34" t="s">
        <v>143</v>
      </c>
      <c r="NQU31" s="35"/>
      <c r="NQV31" s="33"/>
      <c r="NQW31" s="33"/>
      <c r="NQX31" s="34" t="s">
        <v>143</v>
      </c>
      <c r="NQY31" s="35"/>
      <c r="NQZ31" s="33"/>
      <c r="NRA31" s="33"/>
      <c r="NRB31" s="34" t="s">
        <v>143</v>
      </c>
      <c r="NRC31" s="35"/>
      <c r="NRD31" s="33"/>
      <c r="NRE31" s="33"/>
      <c r="NRF31" s="34" t="s">
        <v>143</v>
      </c>
      <c r="NRG31" s="35"/>
      <c r="NRH31" s="33"/>
      <c r="NRI31" s="33"/>
      <c r="NRJ31" s="34" t="s">
        <v>143</v>
      </c>
      <c r="NRK31" s="35"/>
      <c r="NRL31" s="33"/>
      <c r="NRM31" s="33"/>
      <c r="NRN31" s="34" t="s">
        <v>143</v>
      </c>
      <c r="NRO31" s="35"/>
      <c r="NRP31" s="33"/>
      <c r="NRQ31" s="33"/>
      <c r="NRR31" s="34" t="s">
        <v>143</v>
      </c>
      <c r="NRS31" s="35"/>
      <c r="NRT31" s="33"/>
      <c r="NRU31" s="33"/>
      <c r="NRV31" s="34" t="s">
        <v>143</v>
      </c>
      <c r="NRW31" s="35"/>
      <c r="NRX31" s="33"/>
      <c r="NRY31" s="33"/>
      <c r="NRZ31" s="34" t="s">
        <v>143</v>
      </c>
      <c r="NSA31" s="35"/>
      <c r="NSB31" s="33"/>
      <c r="NSC31" s="33"/>
      <c r="NSD31" s="34" t="s">
        <v>143</v>
      </c>
      <c r="NSE31" s="35"/>
      <c r="NSF31" s="33"/>
      <c r="NSG31" s="33"/>
      <c r="NSH31" s="34" t="s">
        <v>143</v>
      </c>
      <c r="NSI31" s="35"/>
      <c r="NSJ31" s="33"/>
      <c r="NSK31" s="33"/>
      <c r="NSL31" s="34" t="s">
        <v>143</v>
      </c>
      <c r="NSM31" s="35"/>
      <c r="NSN31" s="33"/>
      <c r="NSO31" s="33"/>
      <c r="NSP31" s="34" t="s">
        <v>143</v>
      </c>
      <c r="NSQ31" s="35"/>
      <c r="NSR31" s="33"/>
      <c r="NSS31" s="33"/>
      <c r="NST31" s="34" t="s">
        <v>143</v>
      </c>
      <c r="NSU31" s="35"/>
      <c r="NSV31" s="33"/>
      <c r="NSW31" s="33"/>
      <c r="NSX31" s="34" t="s">
        <v>143</v>
      </c>
      <c r="NSY31" s="35"/>
      <c r="NSZ31" s="33"/>
      <c r="NTA31" s="33"/>
      <c r="NTB31" s="34" t="s">
        <v>143</v>
      </c>
      <c r="NTC31" s="35"/>
      <c r="NTD31" s="33"/>
      <c r="NTE31" s="33"/>
      <c r="NTF31" s="34" t="s">
        <v>143</v>
      </c>
      <c r="NTG31" s="35"/>
      <c r="NTH31" s="33"/>
      <c r="NTI31" s="33"/>
      <c r="NTJ31" s="34" t="s">
        <v>143</v>
      </c>
      <c r="NTK31" s="35"/>
      <c r="NTL31" s="33"/>
      <c r="NTM31" s="33"/>
      <c r="NTN31" s="34" t="s">
        <v>143</v>
      </c>
      <c r="NTO31" s="35"/>
      <c r="NTP31" s="33"/>
      <c r="NTQ31" s="33"/>
      <c r="NTR31" s="34" t="s">
        <v>143</v>
      </c>
      <c r="NTS31" s="35"/>
      <c r="NTT31" s="33"/>
      <c r="NTU31" s="33"/>
      <c r="NTV31" s="34" t="s">
        <v>143</v>
      </c>
      <c r="NTW31" s="35"/>
      <c r="NTX31" s="33"/>
      <c r="NTY31" s="33"/>
      <c r="NTZ31" s="34" t="s">
        <v>143</v>
      </c>
      <c r="NUA31" s="35"/>
      <c r="NUB31" s="33"/>
      <c r="NUC31" s="33"/>
      <c r="NUD31" s="34" t="s">
        <v>143</v>
      </c>
      <c r="NUE31" s="35"/>
      <c r="NUF31" s="33"/>
      <c r="NUG31" s="33"/>
      <c r="NUH31" s="34" t="s">
        <v>143</v>
      </c>
      <c r="NUI31" s="35"/>
      <c r="NUJ31" s="33"/>
      <c r="NUK31" s="33"/>
      <c r="NUL31" s="34" t="s">
        <v>143</v>
      </c>
      <c r="NUM31" s="35"/>
      <c r="NUN31" s="33"/>
      <c r="NUO31" s="33"/>
      <c r="NUP31" s="34" t="s">
        <v>143</v>
      </c>
      <c r="NUQ31" s="35"/>
      <c r="NUR31" s="33"/>
      <c r="NUS31" s="33"/>
      <c r="NUT31" s="34" t="s">
        <v>143</v>
      </c>
      <c r="NUU31" s="35"/>
      <c r="NUV31" s="33"/>
      <c r="NUW31" s="33"/>
      <c r="NUX31" s="34" t="s">
        <v>143</v>
      </c>
      <c r="NUY31" s="35"/>
      <c r="NUZ31" s="33"/>
      <c r="NVA31" s="33"/>
      <c r="NVB31" s="34" t="s">
        <v>143</v>
      </c>
      <c r="NVC31" s="35"/>
      <c r="NVD31" s="33"/>
      <c r="NVE31" s="33"/>
      <c r="NVF31" s="34" t="s">
        <v>143</v>
      </c>
      <c r="NVG31" s="35"/>
      <c r="NVH31" s="33"/>
      <c r="NVI31" s="33"/>
      <c r="NVJ31" s="34" t="s">
        <v>143</v>
      </c>
      <c r="NVK31" s="35"/>
      <c r="NVL31" s="33"/>
      <c r="NVM31" s="33"/>
      <c r="NVN31" s="34" t="s">
        <v>143</v>
      </c>
      <c r="NVO31" s="35"/>
      <c r="NVP31" s="33"/>
      <c r="NVQ31" s="33"/>
      <c r="NVR31" s="34" t="s">
        <v>143</v>
      </c>
      <c r="NVS31" s="35"/>
      <c r="NVT31" s="33"/>
      <c r="NVU31" s="33"/>
      <c r="NVV31" s="34" t="s">
        <v>143</v>
      </c>
      <c r="NVW31" s="35"/>
      <c r="NVX31" s="33"/>
      <c r="NVY31" s="33"/>
      <c r="NVZ31" s="34" t="s">
        <v>143</v>
      </c>
      <c r="NWA31" s="35"/>
      <c r="NWB31" s="33"/>
      <c r="NWC31" s="33"/>
      <c r="NWD31" s="34" t="s">
        <v>143</v>
      </c>
      <c r="NWE31" s="35"/>
      <c r="NWF31" s="33"/>
      <c r="NWG31" s="33"/>
      <c r="NWH31" s="34" t="s">
        <v>143</v>
      </c>
      <c r="NWI31" s="35"/>
      <c r="NWJ31" s="33"/>
      <c r="NWK31" s="33"/>
      <c r="NWL31" s="34" t="s">
        <v>143</v>
      </c>
      <c r="NWM31" s="35"/>
      <c r="NWN31" s="33"/>
      <c r="NWO31" s="33"/>
      <c r="NWP31" s="34" t="s">
        <v>143</v>
      </c>
      <c r="NWQ31" s="35"/>
      <c r="NWR31" s="33"/>
      <c r="NWS31" s="33"/>
      <c r="NWT31" s="34" t="s">
        <v>143</v>
      </c>
      <c r="NWU31" s="35"/>
      <c r="NWV31" s="33"/>
      <c r="NWW31" s="33"/>
      <c r="NWX31" s="34" t="s">
        <v>143</v>
      </c>
      <c r="NWY31" s="35"/>
      <c r="NWZ31" s="33"/>
      <c r="NXA31" s="33"/>
      <c r="NXB31" s="34" t="s">
        <v>143</v>
      </c>
      <c r="NXC31" s="35"/>
      <c r="NXD31" s="33"/>
      <c r="NXE31" s="33"/>
      <c r="NXF31" s="34" t="s">
        <v>143</v>
      </c>
      <c r="NXG31" s="35"/>
      <c r="NXH31" s="33"/>
      <c r="NXI31" s="33"/>
      <c r="NXJ31" s="34" t="s">
        <v>143</v>
      </c>
      <c r="NXK31" s="35"/>
      <c r="NXL31" s="33"/>
      <c r="NXM31" s="33"/>
      <c r="NXN31" s="34" t="s">
        <v>143</v>
      </c>
      <c r="NXO31" s="35"/>
      <c r="NXP31" s="33"/>
      <c r="NXQ31" s="33"/>
      <c r="NXR31" s="34" t="s">
        <v>143</v>
      </c>
      <c r="NXS31" s="35"/>
      <c r="NXT31" s="33"/>
      <c r="NXU31" s="33"/>
      <c r="NXV31" s="34" t="s">
        <v>143</v>
      </c>
      <c r="NXW31" s="35"/>
      <c r="NXX31" s="33"/>
      <c r="NXY31" s="33"/>
      <c r="NXZ31" s="34" t="s">
        <v>143</v>
      </c>
      <c r="NYA31" s="35"/>
      <c r="NYB31" s="33"/>
      <c r="NYC31" s="33"/>
      <c r="NYD31" s="34" t="s">
        <v>143</v>
      </c>
      <c r="NYE31" s="35"/>
      <c r="NYF31" s="33"/>
      <c r="NYG31" s="33"/>
      <c r="NYH31" s="34" t="s">
        <v>143</v>
      </c>
      <c r="NYI31" s="35"/>
      <c r="NYJ31" s="33"/>
      <c r="NYK31" s="33"/>
      <c r="NYL31" s="34" t="s">
        <v>143</v>
      </c>
      <c r="NYM31" s="35"/>
      <c r="NYN31" s="33"/>
      <c r="NYO31" s="33"/>
      <c r="NYP31" s="34" t="s">
        <v>143</v>
      </c>
      <c r="NYQ31" s="35"/>
      <c r="NYR31" s="33"/>
      <c r="NYS31" s="33"/>
      <c r="NYT31" s="34" t="s">
        <v>143</v>
      </c>
      <c r="NYU31" s="35"/>
      <c r="NYV31" s="33"/>
      <c r="NYW31" s="33"/>
      <c r="NYX31" s="34" t="s">
        <v>143</v>
      </c>
      <c r="NYY31" s="35"/>
      <c r="NYZ31" s="33"/>
      <c r="NZA31" s="33"/>
      <c r="NZB31" s="34" t="s">
        <v>143</v>
      </c>
      <c r="NZC31" s="35"/>
      <c r="NZD31" s="33"/>
      <c r="NZE31" s="33"/>
      <c r="NZF31" s="34" t="s">
        <v>143</v>
      </c>
      <c r="NZG31" s="35"/>
      <c r="NZH31" s="33"/>
      <c r="NZI31" s="33"/>
      <c r="NZJ31" s="34" t="s">
        <v>143</v>
      </c>
      <c r="NZK31" s="35"/>
      <c r="NZL31" s="33"/>
      <c r="NZM31" s="33"/>
      <c r="NZN31" s="34" t="s">
        <v>143</v>
      </c>
      <c r="NZO31" s="35"/>
      <c r="NZP31" s="33"/>
      <c r="NZQ31" s="33"/>
      <c r="NZR31" s="34" t="s">
        <v>143</v>
      </c>
      <c r="NZS31" s="35"/>
      <c r="NZT31" s="33"/>
      <c r="NZU31" s="33"/>
      <c r="NZV31" s="34" t="s">
        <v>143</v>
      </c>
      <c r="NZW31" s="35"/>
      <c r="NZX31" s="33"/>
      <c r="NZY31" s="33"/>
      <c r="NZZ31" s="34" t="s">
        <v>143</v>
      </c>
      <c r="OAA31" s="35"/>
      <c r="OAB31" s="33"/>
      <c r="OAC31" s="33"/>
      <c r="OAD31" s="34" t="s">
        <v>143</v>
      </c>
      <c r="OAE31" s="35"/>
      <c r="OAF31" s="33"/>
      <c r="OAG31" s="33"/>
      <c r="OAH31" s="34" t="s">
        <v>143</v>
      </c>
      <c r="OAI31" s="35"/>
      <c r="OAJ31" s="33"/>
      <c r="OAK31" s="33"/>
      <c r="OAL31" s="34" t="s">
        <v>143</v>
      </c>
      <c r="OAM31" s="35"/>
      <c r="OAN31" s="33"/>
      <c r="OAO31" s="33"/>
      <c r="OAP31" s="34" t="s">
        <v>143</v>
      </c>
      <c r="OAQ31" s="35"/>
      <c r="OAR31" s="33"/>
      <c r="OAS31" s="33"/>
      <c r="OAT31" s="34" t="s">
        <v>143</v>
      </c>
      <c r="OAU31" s="35"/>
      <c r="OAV31" s="33"/>
      <c r="OAW31" s="33"/>
      <c r="OAX31" s="34" t="s">
        <v>143</v>
      </c>
      <c r="OAY31" s="35"/>
      <c r="OAZ31" s="33"/>
      <c r="OBA31" s="33"/>
      <c r="OBB31" s="34" t="s">
        <v>143</v>
      </c>
      <c r="OBC31" s="35"/>
      <c r="OBD31" s="33"/>
      <c r="OBE31" s="33"/>
      <c r="OBF31" s="34" t="s">
        <v>143</v>
      </c>
      <c r="OBG31" s="35"/>
      <c r="OBH31" s="33"/>
      <c r="OBI31" s="33"/>
      <c r="OBJ31" s="34" t="s">
        <v>143</v>
      </c>
      <c r="OBK31" s="35"/>
      <c r="OBL31" s="33"/>
      <c r="OBM31" s="33"/>
      <c r="OBN31" s="34" t="s">
        <v>143</v>
      </c>
      <c r="OBO31" s="35"/>
      <c r="OBP31" s="33"/>
      <c r="OBQ31" s="33"/>
      <c r="OBR31" s="34" t="s">
        <v>143</v>
      </c>
      <c r="OBS31" s="35"/>
      <c r="OBT31" s="33"/>
      <c r="OBU31" s="33"/>
      <c r="OBV31" s="34" t="s">
        <v>143</v>
      </c>
      <c r="OBW31" s="35"/>
      <c r="OBX31" s="33"/>
      <c r="OBY31" s="33"/>
      <c r="OBZ31" s="34" t="s">
        <v>143</v>
      </c>
      <c r="OCA31" s="35"/>
      <c r="OCB31" s="33"/>
      <c r="OCC31" s="33"/>
      <c r="OCD31" s="34" t="s">
        <v>143</v>
      </c>
      <c r="OCE31" s="35"/>
      <c r="OCF31" s="33"/>
      <c r="OCG31" s="33"/>
      <c r="OCH31" s="34" t="s">
        <v>143</v>
      </c>
      <c r="OCI31" s="35"/>
      <c r="OCJ31" s="33"/>
      <c r="OCK31" s="33"/>
      <c r="OCL31" s="34" t="s">
        <v>143</v>
      </c>
      <c r="OCM31" s="35"/>
      <c r="OCN31" s="33"/>
      <c r="OCO31" s="33"/>
      <c r="OCP31" s="34" t="s">
        <v>143</v>
      </c>
      <c r="OCQ31" s="35"/>
      <c r="OCR31" s="33"/>
      <c r="OCS31" s="33"/>
      <c r="OCT31" s="34" t="s">
        <v>143</v>
      </c>
      <c r="OCU31" s="35"/>
      <c r="OCV31" s="33"/>
      <c r="OCW31" s="33"/>
      <c r="OCX31" s="34" t="s">
        <v>143</v>
      </c>
      <c r="OCY31" s="35"/>
      <c r="OCZ31" s="33"/>
      <c r="ODA31" s="33"/>
      <c r="ODB31" s="34" t="s">
        <v>143</v>
      </c>
      <c r="ODC31" s="35"/>
      <c r="ODD31" s="33"/>
      <c r="ODE31" s="33"/>
      <c r="ODF31" s="34" t="s">
        <v>143</v>
      </c>
      <c r="ODG31" s="35"/>
      <c r="ODH31" s="33"/>
      <c r="ODI31" s="33"/>
      <c r="ODJ31" s="34" t="s">
        <v>143</v>
      </c>
      <c r="ODK31" s="35"/>
      <c r="ODL31" s="33"/>
      <c r="ODM31" s="33"/>
      <c r="ODN31" s="34" t="s">
        <v>143</v>
      </c>
      <c r="ODO31" s="35"/>
      <c r="ODP31" s="33"/>
      <c r="ODQ31" s="33"/>
      <c r="ODR31" s="34" t="s">
        <v>143</v>
      </c>
      <c r="ODS31" s="35"/>
      <c r="ODT31" s="33"/>
      <c r="ODU31" s="33"/>
      <c r="ODV31" s="34" t="s">
        <v>143</v>
      </c>
      <c r="ODW31" s="35"/>
      <c r="ODX31" s="33"/>
      <c r="ODY31" s="33"/>
      <c r="ODZ31" s="34" t="s">
        <v>143</v>
      </c>
      <c r="OEA31" s="35"/>
      <c r="OEB31" s="33"/>
      <c r="OEC31" s="33"/>
      <c r="OED31" s="34" t="s">
        <v>143</v>
      </c>
      <c r="OEE31" s="35"/>
      <c r="OEF31" s="33"/>
      <c r="OEG31" s="33"/>
      <c r="OEH31" s="34" t="s">
        <v>143</v>
      </c>
      <c r="OEI31" s="35"/>
      <c r="OEJ31" s="33"/>
      <c r="OEK31" s="33"/>
      <c r="OEL31" s="34" t="s">
        <v>143</v>
      </c>
      <c r="OEM31" s="35"/>
      <c r="OEN31" s="33"/>
      <c r="OEO31" s="33"/>
      <c r="OEP31" s="34" t="s">
        <v>143</v>
      </c>
      <c r="OEQ31" s="35"/>
      <c r="OER31" s="33"/>
      <c r="OES31" s="33"/>
      <c r="OET31" s="34" t="s">
        <v>143</v>
      </c>
      <c r="OEU31" s="35"/>
      <c r="OEV31" s="33"/>
      <c r="OEW31" s="33"/>
      <c r="OEX31" s="34" t="s">
        <v>143</v>
      </c>
      <c r="OEY31" s="35"/>
      <c r="OEZ31" s="33"/>
      <c r="OFA31" s="33"/>
      <c r="OFB31" s="34" t="s">
        <v>143</v>
      </c>
      <c r="OFC31" s="35"/>
      <c r="OFD31" s="33"/>
      <c r="OFE31" s="33"/>
      <c r="OFF31" s="34" t="s">
        <v>143</v>
      </c>
      <c r="OFG31" s="35"/>
      <c r="OFH31" s="33"/>
      <c r="OFI31" s="33"/>
      <c r="OFJ31" s="34" t="s">
        <v>143</v>
      </c>
      <c r="OFK31" s="35"/>
      <c r="OFL31" s="33"/>
      <c r="OFM31" s="33"/>
      <c r="OFN31" s="34" t="s">
        <v>143</v>
      </c>
      <c r="OFO31" s="35"/>
      <c r="OFP31" s="33"/>
      <c r="OFQ31" s="33"/>
      <c r="OFR31" s="34" t="s">
        <v>143</v>
      </c>
      <c r="OFS31" s="35"/>
      <c r="OFT31" s="33"/>
      <c r="OFU31" s="33"/>
      <c r="OFV31" s="34" t="s">
        <v>143</v>
      </c>
      <c r="OFW31" s="35"/>
      <c r="OFX31" s="33"/>
      <c r="OFY31" s="33"/>
      <c r="OFZ31" s="34" t="s">
        <v>143</v>
      </c>
      <c r="OGA31" s="35"/>
      <c r="OGB31" s="33"/>
      <c r="OGC31" s="33"/>
      <c r="OGD31" s="34" t="s">
        <v>143</v>
      </c>
      <c r="OGE31" s="35"/>
      <c r="OGF31" s="33"/>
      <c r="OGG31" s="33"/>
      <c r="OGH31" s="34" t="s">
        <v>143</v>
      </c>
      <c r="OGI31" s="35"/>
      <c r="OGJ31" s="33"/>
      <c r="OGK31" s="33"/>
      <c r="OGL31" s="34" t="s">
        <v>143</v>
      </c>
      <c r="OGM31" s="35"/>
      <c r="OGN31" s="33"/>
      <c r="OGO31" s="33"/>
      <c r="OGP31" s="34" t="s">
        <v>143</v>
      </c>
      <c r="OGQ31" s="35"/>
      <c r="OGR31" s="33"/>
      <c r="OGS31" s="33"/>
      <c r="OGT31" s="34" t="s">
        <v>143</v>
      </c>
      <c r="OGU31" s="35"/>
      <c r="OGV31" s="33"/>
      <c r="OGW31" s="33"/>
      <c r="OGX31" s="34" t="s">
        <v>143</v>
      </c>
      <c r="OGY31" s="35"/>
      <c r="OGZ31" s="33"/>
      <c r="OHA31" s="33"/>
      <c r="OHB31" s="34" t="s">
        <v>143</v>
      </c>
      <c r="OHC31" s="35"/>
      <c r="OHD31" s="33"/>
      <c r="OHE31" s="33"/>
      <c r="OHF31" s="34" t="s">
        <v>143</v>
      </c>
      <c r="OHG31" s="35"/>
      <c r="OHH31" s="33"/>
      <c r="OHI31" s="33"/>
      <c r="OHJ31" s="34" t="s">
        <v>143</v>
      </c>
      <c r="OHK31" s="35"/>
      <c r="OHL31" s="33"/>
      <c r="OHM31" s="33"/>
      <c r="OHN31" s="34" t="s">
        <v>143</v>
      </c>
      <c r="OHO31" s="35"/>
      <c r="OHP31" s="33"/>
      <c r="OHQ31" s="33"/>
      <c r="OHR31" s="34" t="s">
        <v>143</v>
      </c>
      <c r="OHS31" s="35"/>
      <c r="OHT31" s="33"/>
      <c r="OHU31" s="33"/>
      <c r="OHV31" s="34" t="s">
        <v>143</v>
      </c>
      <c r="OHW31" s="35"/>
      <c r="OHX31" s="33"/>
      <c r="OHY31" s="33"/>
      <c r="OHZ31" s="34" t="s">
        <v>143</v>
      </c>
      <c r="OIA31" s="35"/>
      <c r="OIB31" s="33"/>
      <c r="OIC31" s="33"/>
      <c r="OID31" s="34" t="s">
        <v>143</v>
      </c>
      <c r="OIE31" s="35"/>
      <c r="OIF31" s="33"/>
      <c r="OIG31" s="33"/>
      <c r="OIH31" s="34" t="s">
        <v>143</v>
      </c>
      <c r="OII31" s="35"/>
      <c r="OIJ31" s="33"/>
      <c r="OIK31" s="33"/>
      <c r="OIL31" s="34" t="s">
        <v>143</v>
      </c>
      <c r="OIM31" s="35"/>
      <c r="OIN31" s="33"/>
      <c r="OIO31" s="33"/>
      <c r="OIP31" s="34" t="s">
        <v>143</v>
      </c>
      <c r="OIQ31" s="35"/>
      <c r="OIR31" s="33"/>
      <c r="OIS31" s="33"/>
      <c r="OIT31" s="34" t="s">
        <v>143</v>
      </c>
      <c r="OIU31" s="35"/>
      <c r="OIV31" s="33"/>
      <c r="OIW31" s="33"/>
      <c r="OIX31" s="34" t="s">
        <v>143</v>
      </c>
      <c r="OIY31" s="35"/>
      <c r="OIZ31" s="33"/>
      <c r="OJA31" s="33"/>
      <c r="OJB31" s="34" t="s">
        <v>143</v>
      </c>
      <c r="OJC31" s="35"/>
      <c r="OJD31" s="33"/>
      <c r="OJE31" s="33"/>
      <c r="OJF31" s="34" t="s">
        <v>143</v>
      </c>
      <c r="OJG31" s="35"/>
      <c r="OJH31" s="33"/>
      <c r="OJI31" s="33"/>
      <c r="OJJ31" s="34" t="s">
        <v>143</v>
      </c>
      <c r="OJK31" s="35"/>
      <c r="OJL31" s="33"/>
      <c r="OJM31" s="33"/>
      <c r="OJN31" s="34" t="s">
        <v>143</v>
      </c>
      <c r="OJO31" s="35"/>
      <c r="OJP31" s="33"/>
      <c r="OJQ31" s="33"/>
      <c r="OJR31" s="34" t="s">
        <v>143</v>
      </c>
      <c r="OJS31" s="35"/>
      <c r="OJT31" s="33"/>
      <c r="OJU31" s="33"/>
      <c r="OJV31" s="34" t="s">
        <v>143</v>
      </c>
      <c r="OJW31" s="35"/>
      <c r="OJX31" s="33"/>
      <c r="OJY31" s="33"/>
      <c r="OJZ31" s="34" t="s">
        <v>143</v>
      </c>
      <c r="OKA31" s="35"/>
      <c r="OKB31" s="33"/>
      <c r="OKC31" s="33"/>
      <c r="OKD31" s="34" t="s">
        <v>143</v>
      </c>
      <c r="OKE31" s="35"/>
      <c r="OKF31" s="33"/>
      <c r="OKG31" s="33"/>
      <c r="OKH31" s="34" t="s">
        <v>143</v>
      </c>
      <c r="OKI31" s="35"/>
      <c r="OKJ31" s="33"/>
      <c r="OKK31" s="33"/>
      <c r="OKL31" s="34" t="s">
        <v>143</v>
      </c>
      <c r="OKM31" s="35"/>
      <c r="OKN31" s="33"/>
      <c r="OKO31" s="33"/>
      <c r="OKP31" s="34" t="s">
        <v>143</v>
      </c>
      <c r="OKQ31" s="35"/>
      <c r="OKR31" s="33"/>
      <c r="OKS31" s="33"/>
      <c r="OKT31" s="34" t="s">
        <v>143</v>
      </c>
      <c r="OKU31" s="35"/>
      <c r="OKV31" s="33"/>
      <c r="OKW31" s="33"/>
      <c r="OKX31" s="34" t="s">
        <v>143</v>
      </c>
      <c r="OKY31" s="35"/>
      <c r="OKZ31" s="33"/>
      <c r="OLA31" s="33"/>
      <c r="OLB31" s="34" t="s">
        <v>143</v>
      </c>
      <c r="OLC31" s="35"/>
      <c r="OLD31" s="33"/>
      <c r="OLE31" s="33"/>
      <c r="OLF31" s="34" t="s">
        <v>143</v>
      </c>
      <c r="OLG31" s="35"/>
      <c r="OLH31" s="33"/>
      <c r="OLI31" s="33"/>
      <c r="OLJ31" s="34" t="s">
        <v>143</v>
      </c>
      <c r="OLK31" s="35"/>
      <c r="OLL31" s="33"/>
      <c r="OLM31" s="33"/>
      <c r="OLN31" s="34" t="s">
        <v>143</v>
      </c>
      <c r="OLO31" s="35"/>
      <c r="OLP31" s="33"/>
      <c r="OLQ31" s="33"/>
      <c r="OLR31" s="34" t="s">
        <v>143</v>
      </c>
      <c r="OLS31" s="35"/>
      <c r="OLT31" s="33"/>
      <c r="OLU31" s="33"/>
      <c r="OLV31" s="34" t="s">
        <v>143</v>
      </c>
      <c r="OLW31" s="35"/>
      <c r="OLX31" s="33"/>
      <c r="OLY31" s="33"/>
      <c r="OLZ31" s="34" t="s">
        <v>143</v>
      </c>
      <c r="OMA31" s="35"/>
      <c r="OMB31" s="33"/>
      <c r="OMC31" s="33"/>
      <c r="OMD31" s="34" t="s">
        <v>143</v>
      </c>
      <c r="OME31" s="35"/>
      <c r="OMF31" s="33"/>
      <c r="OMG31" s="33"/>
      <c r="OMH31" s="34" t="s">
        <v>143</v>
      </c>
      <c r="OMI31" s="35"/>
      <c r="OMJ31" s="33"/>
      <c r="OMK31" s="33"/>
      <c r="OML31" s="34" t="s">
        <v>143</v>
      </c>
      <c r="OMM31" s="35"/>
      <c r="OMN31" s="33"/>
      <c r="OMO31" s="33"/>
      <c r="OMP31" s="34" t="s">
        <v>143</v>
      </c>
      <c r="OMQ31" s="35"/>
      <c r="OMR31" s="33"/>
      <c r="OMS31" s="33"/>
      <c r="OMT31" s="34" t="s">
        <v>143</v>
      </c>
      <c r="OMU31" s="35"/>
      <c r="OMV31" s="33"/>
      <c r="OMW31" s="33"/>
      <c r="OMX31" s="34" t="s">
        <v>143</v>
      </c>
      <c r="OMY31" s="35"/>
      <c r="OMZ31" s="33"/>
      <c r="ONA31" s="33"/>
      <c r="ONB31" s="34" t="s">
        <v>143</v>
      </c>
      <c r="ONC31" s="35"/>
      <c r="OND31" s="33"/>
      <c r="ONE31" s="33"/>
      <c r="ONF31" s="34" t="s">
        <v>143</v>
      </c>
      <c r="ONG31" s="35"/>
      <c r="ONH31" s="33"/>
      <c r="ONI31" s="33"/>
      <c r="ONJ31" s="34" t="s">
        <v>143</v>
      </c>
      <c r="ONK31" s="35"/>
      <c r="ONL31" s="33"/>
      <c r="ONM31" s="33"/>
      <c r="ONN31" s="34" t="s">
        <v>143</v>
      </c>
      <c r="ONO31" s="35"/>
      <c r="ONP31" s="33"/>
      <c r="ONQ31" s="33"/>
      <c r="ONR31" s="34" t="s">
        <v>143</v>
      </c>
      <c r="ONS31" s="35"/>
      <c r="ONT31" s="33"/>
      <c r="ONU31" s="33"/>
      <c r="ONV31" s="34" t="s">
        <v>143</v>
      </c>
      <c r="ONW31" s="35"/>
      <c r="ONX31" s="33"/>
      <c r="ONY31" s="33"/>
      <c r="ONZ31" s="34" t="s">
        <v>143</v>
      </c>
      <c r="OOA31" s="35"/>
      <c r="OOB31" s="33"/>
      <c r="OOC31" s="33"/>
      <c r="OOD31" s="34" t="s">
        <v>143</v>
      </c>
      <c r="OOE31" s="35"/>
      <c r="OOF31" s="33"/>
      <c r="OOG31" s="33"/>
      <c r="OOH31" s="34" t="s">
        <v>143</v>
      </c>
      <c r="OOI31" s="35"/>
      <c r="OOJ31" s="33"/>
      <c r="OOK31" s="33"/>
      <c r="OOL31" s="34" t="s">
        <v>143</v>
      </c>
      <c r="OOM31" s="35"/>
      <c r="OON31" s="33"/>
      <c r="OOO31" s="33"/>
      <c r="OOP31" s="34" t="s">
        <v>143</v>
      </c>
      <c r="OOQ31" s="35"/>
      <c r="OOR31" s="33"/>
      <c r="OOS31" s="33"/>
      <c r="OOT31" s="34" t="s">
        <v>143</v>
      </c>
      <c r="OOU31" s="35"/>
      <c r="OOV31" s="33"/>
      <c r="OOW31" s="33"/>
      <c r="OOX31" s="34" t="s">
        <v>143</v>
      </c>
      <c r="OOY31" s="35"/>
      <c r="OOZ31" s="33"/>
      <c r="OPA31" s="33"/>
      <c r="OPB31" s="34" t="s">
        <v>143</v>
      </c>
      <c r="OPC31" s="35"/>
      <c r="OPD31" s="33"/>
      <c r="OPE31" s="33"/>
      <c r="OPF31" s="34" t="s">
        <v>143</v>
      </c>
      <c r="OPG31" s="35"/>
      <c r="OPH31" s="33"/>
      <c r="OPI31" s="33"/>
      <c r="OPJ31" s="34" t="s">
        <v>143</v>
      </c>
      <c r="OPK31" s="35"/>
      <c r="OPL31" s="33"/>
      <c r="OPM31" s="33"/>
      <c r="OPN31" s="34" t="s">
        <v>143</v>
      </c>
      <c r="OPO31" s="35"/>
      <c r="OPP31" s="33"/>
      <c r="OPQ31" s="33"/>
      <c r="OPR31" s="34" t="s">
        <v>143</v>
      </c>
      <c r="OPS31" s="35"/>
      <c r="OPT31" s="33"/>
      <c r="OPU31" s="33"/>
      <c r="OPV31" s="34" t="s">
        <v>143</v>
      </c>
      <c r="OPW31" s="35"/>
      <c r="OPX31" s="33"/>
      <c r="OPY31" s="33"/>
      <c r="OPZ31" s="34" t="s">
        <v>143</v>
      </c>
      <c r="OQA31" s="35"/>
      <c r="OQB31" s="33"/>
      <c r="OQC31" s="33"/>
      <c r="OQD31" s="34" t="s">
        <v>143</v>
      </c>
      <c r="OQE31" s="35"/>
      <c r="OQF31" s="33"/>
      <c r="OQG31" s="33"/>
      <c r="OQH31" s="34" t="s">
        <v>143</v>
      </c>
      <c r="OQI31" s="35"/>
      <c r="OQJ31" s="33"/>
      <c r="OQK31" s="33"/>
      <c r="OQL31" s="34" t="s">
        <v>143</v>
      </c>
      <c r="OQM31" s="35"/>
      <c r="OQN31" s="33"/>
      <c r="OQO31" s="33"/>
      <c r="OQP31" s="34" t="s">
        <v>143</v>
      </c>
      <c r="OQQ31" s="35"/>
      <c r="OQR31" s="33"/>
      <c r="OQS31" s="33"/>
      <c r="OQT31" s="34" t="s">
        <v>143</v>
      </c>
      <c r="OQU31" s="35"/>
      <c r="OQV31" s="33"/>
      <c r="OQW31" s="33"/>
      <c r="OQX31" s="34" t="s">
        <v>143</v>
      </c>
      <c r="OQY31" s="35"/>
      <c r="OQZ31" s="33"/>
      <c r="ORA31" s="33"/>
      <c r="ORB31" s="34" t="s">
        <v>143</v>
      </c>
      <c r="ORC31" s="35"/>
      <c r="ORD31" s="33"/>
      <c r="ORE31" s="33"/>
      <c r="ORF31" s="34" t="s">
        <v>143</v>
      </c>
      <c r="ORG31" s="35"/>
      <c r="ORH31" s="33"/>
      <c r="ORI31" s="33"/>
      <c r="ORJ31" s="34" t="s">
        <v>143</v>
      </c>
      <c r="ORK31" s="35"/>
      <c r="ORL31" s="33"/>
      <c r="ORM31" s="33"/>
      <c r="ORN31" s="34" t="s">
        <v>143</v>
      </c>
      <c r="ORO31" s="35"/>
      <c r="ORP31" s="33"/>
      <c r="ORQ31" s="33"/>
      <c r="ORR31" s="34" t="s">
        <v>143</v>
      </c>
      <c r="ORS31" s="35"/>
      <c r="ORT31" s="33"/>
      <c r="ORU31" s="33"/>
      <c r="ORV31" s="34" t="s">
        <v>143</v>
      </c>
      <c r="ORW31" s="35"/>
      <c r="ORX31" s="33"/>
      <c r="ORY31" s="33"/>
      <c r="ORZ31" s="34" t="s">
        <v>143</v>
      </c>
      <c r="OSA31" s="35"/>
      <c r="OSB31" s="33"/>
      <c r="OSC31" s="33"/>
      <c r="OSD31" s="34" t="s">
        <v>143</v>
      </c>
      <c r="OSE31" s="35"/>
      <c r="OSF31" s="33"/>
      <c r="OSG31" s="33"/>
      <c r="OSH31" s="34" t="s">
        <v>143</v>
      </c>
      <c r="OSI31" s="35"/>
      <c r="OSJ31" s="33"/>
      <c r="OSK31" s="33"/>
      <c r="OSL31" s="34" t="s">
        <v>143</v>
      </c>
      <c r="OSM31" s="35"/>
      <c r="OSN31" s="33"/>
      <c r="OSO31" s="33"/>
      <c r="OSP31" s="34" t="s">
        <v>143</v>
      </c>
      <c r="OSQ31" s="35"/>
      <c r="OSR31" s="33"/>
      <c r="OSS31" s="33"/>
      <c r="OST31" s="34" t="s">
        <v>143</v>
      </c>
      <c r="OSU31" s="35"/>
      <c r="OSV31" s="33"/>
      <c r="OSW31" s="33"/>
      <c r="OSX31" s="34" t="s">
        <v>143</v>
      </c>
      <c r="OSY31" s="35"/>
      <c r="OSZ31" s="33"/>
      <c r="OTA31" s="33"/>
      <c r="OTB31" s="34" t="s">
        <v>143</v>
      </c>
      <c r="OTC31" s="35"/>
      <c r="OTD31" s="33"/>
      <c r="OTE31" s="33"/>
      <c r="OTF31" s="34" t="s">
        <v>143</v>
      </c>
      <c r="OTG31" s="35"/>
      <c r="OTH31" s="33"/>
      <c r="OTI31" s="33"/>
      <c r="OTJ31" s="34" t="s">
        <v>143</v>
      </c>
      <c r="OTK31" s="35"/>
      <c r="OTL31" s="33"/>
      <c r="OTM31" s="33"/>
      <c r="OTN31" s="34" t="s">
        <v>143</v>
      </c>
      <c r="OTO31" s="35"/>
      <c r="OTP31" s="33"/>
      <c r="OTQ31" s="33"/>
      <c r="OTR31" s="34" t="s">
        <v>143</v>
      </c>
      <c r="OTS31" s="35"/>
      <c r="OTT31" s="33"/>
      <c r="OTU31" s="33"/>
      <c r="OTV31" s="34" t="s">
        <v>143</v>
      </c>
      <c r="OTW31" s="35"/>
      <c r="OTX31" s="33"/>
      <c r="OTY31" s="33"/>
      <c r="OTZ31" s="34" t="s">
        <v>143</v>
      </c>
      <c r="OUA31" s="35"/>
      <c r="OUB31" s="33"/>
      <c r="OUC31" s="33"/>
      <c r="OUD31" s="34" t="s">
        <v>143</v>
      </c>
      <c r="OUE31" s="35"/>
      <c r="OUF31" s="33"/>
      <c r="OUG31" s="33"/>
      <c r="OUH31" s="34" t="s">
        <v>143</v>
      </c>
      <c r="OUI31" s="35"/>
      <c r="OUJ31" s="33"/>
      <c r="OUK31" s="33"/>
      <c r="OUL31" s="34" t="s">
        <v>143</v>
      </c>
      <c r="OUM31" s="35"/>
      <c r="OUN31" s="33"/>
      <c r="OUO31" s="33"/>
      <c r="OUP31" s="34" t="s">
        <v>143</v>
      </c>
      <c r="OUQ31" s="35"/>
      <c r="OUR31" s="33"/>
      <c r="OUS31" s="33"/>
      <c r="OUT31" s="34" t="s">
        <v>143</v>
      </c>
      <c r="OUU31" s="35"/>
      <c r="OUV31" s="33"/>
      <c r="OUW31" s="33"/>
      <c r="OUX31" s="34" t="s">
        <v>143</v>
      </c>
      <c r="OUY31" s="35"/>
      <c r="OUZ31" s="33"/>
      <c r="OVA31" s="33"/>
      <c r="OVB31" s="34" t="s">
        <v>143</v>
      </c>
      <c r="OVC31" s="35"/>
      <c r="OVD31" s="33"/>
      <c r="OVE31" s="33"/>
      <c r="OVF31" s="34" t="s">
        <v>143</v>
      </c>
      <c r="OVG31" s="35"/>
      <c r="OVH31" s="33"/>
      <c r="OVI31" s="33"/>
      <c r="OVJ31" s="34" t="s">
        <v>143</v>
      </c>
      <c r="OVK31" s="35"/>
      <c r="OVL31" s="33"/>
      <c r="OVM31" s="33"/>
      <c r="OVN31" s="34" t="s">
        <v>143</v>
      </c>
      <c r="OVO31" s="35"/>
      <c r="OVP31" s="33"/>
      <c r="OVQ31" s="33"/>
      <c r="OVR31" s="34" t="s">
        <v>143</v>
      </c>
      <c r="OVS31" s="35"/>
      <c r="OVT31" s="33"/>
      <c r="OVU31" s="33"/>
      <c r="OVV31" s="34" t="s">
        <v>143</v>
      </c>
      <c r="OVW31" s="35"/>
      <c r="OVX31" s="33"/>
      <c r="OVY31" s="33"/>
      <c r="OVZ31" s="34" t="s">
        <v>143</v>
      </c>
      <c r="OWA31" s="35"/>
      <c r="OWB31" s="33"/>
      <c r="OWC31" s="33"/>
      <c r="OWD31" s="34" t="s">
        <v>143</v>
      </c>
      <c r="OWE31" s="35"/>
      <c r="OWF31" s="33"/>
      <c r="OWG31" s="33"/>
      <c r="OWH31" s="34" t="s">
        <v>143</v>
      </c>
      <c r="OWI31" s="35"/>
      <c r="OWJ31" s="33"/>
      <c r="OWK31" s="33"/>
      <c r="OWL31" s="34" t="s">
        <v>143</v>
      </c>
      <c r="OWM31" s="35"/>
      <c r="OWN31" s="33"/>
      <c r="OWO31" s="33"/>
      <c r="OWP31" s="34" t="s">
        <v>143</v>
      </c>
      <c r="OWQ31" s="35"/>
      <c r="OWR31" s="33"/>
      <c r="OWS31" s="33"/>
      <c r="OWT31" s="34" t="s">
        <v>143</v>
      </c>
      <c r="OWU31" s="35"/>
      <c r="OWV31" s="33"/>
      <c r="OWW31" s="33"/>
      <c r="OWX31" s="34" t="s">
        <v>143</v>
      </c>
      <c r="OWY31" s="35"/>
      <c r="OWZ31" s="33"/>
      <c r="OXA31" s="33"/>
      <c r="OXB31" s="34" t="s">
        <v>143</v>
      </c>
      <c r="OXC31" s="35"/>
      <c r="OXD31" s="33"/>
      <c r="OXE31" s="33"/>
      <c r="OXF31" s="34" t="s">
        <v>143</v>
      </c>
      <c r="OXG31" s="35"/>
      <c r="OXH31" s="33"/>
      <c r="OXI31" s="33"/>
      <c r="OXJ31" s="34" t="s">
        <v>143</v>
      </c>
      <c r="OXK31" s="35"/>
      <c r="OXL31" s="33"/>
      <c r="OXM31" s="33"/>
      <c r="OXN31" s="34" t="s">
        <v>143</v>
      </c>
      <c r="OXO31" s="35"/>
      <c r="OXP31" s="33"/>
      <c r="OXQ31" s="33"/>
      <c r="OXR31" s="34" t="s">
        <v>143</v>
      </c>
      <c r="OXS31" s="35"/>
      <c r="OXT31" s="33"/>
      <c r="OXU31" s="33"/>
      <c r="OXV31" s="34" t="s">
        <v>143</v>
      </c>
      <c r="OXW31" s="35"/>
      <c r="OXX31" s="33"/>
      <c r="OXY31" s="33"/>
      <c r="OXZ31" s="34" t="s">
        <v>143</v>
      </c>
      <c r="OYA31" s="35"/>
      <c r="OYB31" s="33"/>
      <c r="OYC31" s="33"/>
      <c r="OYD31" s="34" t="s">
        <v>143</v>
      </c>
      <c r="OYE31" s="35"/>
      <c r="OYF31" s="33"/>
      <c r="OYG31" s="33"/>
      <c r="OYH31" s="34" t="s">
        <v>143</v>
      </c>
      <c r="OYI31" s="35"/>
      <c r="OYJ31" s="33"/>
      <c r="OYK31" s="33"/>
      <c r="OYL31" s="34" t="s">
        <v>143</v>
      </c>
      <c r="OYM31" s="35"/>
      <c r="OYN31" s="33"/>
      <c r="OYO31" s="33"/>
      <c r="OYP31" s="34" t="s">
        <v>143</v>
      </c>
      <c r="OYQ31" s="35"/>
      <c r="OYR31" s="33"/>
      <c r="OYS31" s="33"/>
      <c r="OYT31" s="34" t="s">
        <v>143</v>
      </c>
      <c r="OYU31" s="35"/>
      <c r="OYV31" s="33"/>
      <c r="OYW31" s="33"/>
      <c r="OYX31" s="34" t="s">
        <v>143</v>
      </c>
      <c r="OYY31" s="35"/>
      <c r="OYZ31" s="33"/>
      <c r="OZA31" s="33"/>
      <c r="OZB31" s="34" t="s">
        <v>143</v>
      </c>
      <c r="OZC31" s="35"/>
      <c r="OZD31" s="33"/>
      <c r="OZE31" s="33"/>
      <c r="OZF31" s="34" t="s">
        <v>143</v>
      </c>
      <c r="OZG31" s="35"/>
      <c r="OZH31" s="33"/>
      <c r="OZI31" s="33"/>
      <c r="OZJ31" s="34" t="s">
        <v>143</v>
      </c>
      <c r="OZK31" s="35"/>
      <c r="OZL31" s="33"/>
      <c r="OZM31" s="33"/>
      <c r="OZN31" s="34" t="s">
        <v>143</v>
      </c>
      <c r="OZO31" s="35"/>
      <c r="OZP31" s="33"/>
      <c r="OZQ31" s="33"/>
      <c r="OZR31" s="34" t="s">
        <v>143</v>
      </c>
      <c r="OZS31" s="35"/>
      <c r="OZT31" s="33"/>
      <c r="OZU31" s="33"/>
      <c r="OZV31" s="34" t="s">
        <v>143</v>
      </c>
      <c r="OZW31" s="35"/>
      <c r="OZX31" s="33"/>
      <c r="OZY31" s="33"/>
      <c r="OZZ31" s="34" t="s">
        <v>143</v>
      </c>
      <c r="PAA31" s="35"/>
      <c r="PAB31" s="33"/>
      <c r="PAC31" s="33"/>
      <c r="PAD31" s="34" t="s">
        <v>143</v>
      </c>
      <c r="PAE31" s="35"/>
      <c r="PAF31" s="33"/>
      <c r="PAG31" s="33"/>
      <c r="PAH31" s="34" t="s">
        <v>143</v>
      </c>
      <c r="PAI31" s="35"/>
      <c r="PAJ31" s="33"/>
      <c r="PAK31" s="33"/>
      <c r="PAL31" s="34" t="s">
        <v>143</v>
      </c>
      <c r="PAM31" s="35"/>
      <c r="PAN31" s="33"/>
      <c r="PAO31" s="33"/>
      <c r="PAP31" s="34" t="s">
        <v>143</v>
      </c>
      <c r="PAQ31" s="35"/>
      <c r="PAR31" s="33"/>
      <c r="PAS31" s="33"/>
      <c r="PAT31" s="34" t="s">
        <v>143</v>
      </c>
      <c r="PAU31" s="35"/>
      <c r="PAV31" s="33"/>
      <c r="PAW31" s="33"/>
      <c r="PAX31" s="34" t="s">
        <v>143</v>
      </c>
      <c r="PAY31" s="35"/>
      <c r="PAZ31" s="33"/>
      <c r="PBA31" s="33"/>
      <c r="PBB31" s="34" t="s">
        <v>143</v>
      </c>
      <c r="PBC31" s="35"/>
      <c r="PBD31" s="33"/>
      <c r="PBE31" s="33"/>
      <c r="PBF31" s="34" t="s">
        <v>143</v>
      </c>
      <c r="PBG31" s="35"/>
      <c r="PBH31" s="33"/>
      <c r="PBI31" s="33"/>
      <c r="PBJ31" s="34" t="s">
        <v>143</v>
      </c>
      <c r="PBK31" s="35"/>
      <c r="PBL31" s="33"/>
      <c r="PBM31" s="33"/>
      <c r="PBN31" s="34" t="s">
        <v>143</v>
      </c>
      <c r="PBO31" s="35"/>
      <c r="PBP31" s="33"/>
      <c r="PBQ31" s="33"/>
      <c r="PBR31" s="34" t="s">
        <v>143</v>
      </c>
      <c r="PBS31" s="35"/>
      <c r="PBT31" s="33"/>
      <c r="PBU31" s="33"/>
      <c r="PBV31" s="34" t="s">
        <v>143</v>
      </c>
      <c r="PBW31" s="35"/>
      <c r="PBX31" s="33"/>
      <c r="PBY31" s="33"/>
      <c r="PBZ31" s="34" t="s">
        <v>143</v>
      </c>
      <c r="PCA31" s="35"/>
      <c r="PCB31" s="33"/>
      <c r="PCC31" s="33"/>
      <c r="PCD31" s="34" t="s">
        <v>143</v>
      </c>
      <c r="PCE31" s="35"/>
      <c r="PCF31" s="33"/>
      <c r="PCG31" s="33"/>
      <c r="PCH31" s="34" t="s">
        <v>143</v>
      </c>
      <c r="PCI31" s="35"/>
      <c r="PCJ31" s="33"/>
      <c r="PCK31" s="33"/>
      <c r="PCL31" s="34" t="s">
        <v>143</v>
      </c>
      <c r="PCM31" s="35"/>
      <c r="PCN31" s="33"/>
      <c r="PCO31" s="33"/>
      <c r="PCP31" s="34" t="s">
        <v>143</v>
      </c>
      <c r="PCQ31" s="35"/>
      <c r="PCR31" s="33"/>
      <c r="PCS31" s="33"/>
      <c r="PCT31" s="34" t="s">
        <v>143</v>
      </c>
      <c r="PCU31" s="35"/>
      <c r="PCV31" s="33"/>
      <c r="PCW31" s="33"/>
      <c r="PCX31" s="34" t="s">
        <v>143</v>
      </c>
      <c r="PCY31" s="35"/>
      <c r="PCZ31" s="33"/>
      <c r="PDA31" s="33"/>
      <c r="PDB31" s="34" t="s">
        <v>143</v>
      </c>
      <c r="PDC31" s="35"/>
      <c r="PDD31" s="33"/>
      <c r="PDE31" s="33"/>
      <c r="PDF31" s="34" t="s">
        <v>143</v>
      </c>
      <c r="PDG31" s="35"/>
      <c r="PDH31" s="33"/>
      <c r="PDI31" s="33"/>
      <c r="PDJ31" s="34" t="s">
        <v>143</v>
      </c>
      <c r="PDK31" s="35"/>
      <c r="PDL31" s="33"/>
      <c r="PDM31" s="33"/>
      <c r="PDN31" s="34" t="s">
        <v>143</v>
      </c>
      <c r="PDO31" s="35"/>
      <c r="PDP31" s="33"/>
      <c r="PDQ31" s="33"/>
      <c r="PDR31" s="34" t="s">
        <v>143</v>
      </c>
      <c r="PDS31" s="35"/>
      <c r="PDT31" s="33"/>
      <c r="PDU31" s="33"/>
      <c r="PDV31" s="34" t="s">
        <v>143</v>
      </c>
      <c r="PDW31" s="35"/>
      <c r="PDX31" s="33"/>
      <c r="PDY31" s="33"/>
      <c r="PDZ31" s="34" t="s">
        <v>143</v>
      </c>
      <c r="PEA31" s="35"/>
      <c r="PEB31" s="33"/>
      <c r="PEC31" s="33"/>
      <c r="PED31" s="34" t="s">
        <v>143</v>
      </c>
      <c r="PEE31" s="35"/>
      <c r="PEF31" s="33"/>
      <c r="PEG31" s="33"/>
      <c r="PEH31" s="34" t="s">
        <v>143</v>
      </c>
      <c r="PEI31" s="35"/>
      <c r="PEJ31" s="33"/>
      <c r="PEK31" s="33"/>
      <c r="PEL31" s="34" t="s">
        <v>143</v>
      </c>
      <c r="PEM31" s="35"/>
      <c r="PEN31" s="33"/>
      <c r="PEO31" s="33"/>
      <c r="PEP31" s="34" t="s">
        <v>143</v>
      </c>
      <c r="PEQ31" s="35"/>
      <c r="PER31" s="33"/>
      <c r="PES31" s="33"/>
      <c r="PET31" s="34" t="s">
        <v>143</v>
      </c>
      <c r="PEU31" s="35"/>
      <c r="PEV31" s="33"/>
      <c r="PEW31" s="33"/>
      <c r="PEX31" s="34" t="s">
        <v>143</v>
      </c>
      <c r="PEY31" s="35"/>
      <c r="PEZ31" s="33"/>
      <c r="PFA31" s="33"/>
      <c r="PFB31" s="34" t="s">
        <v>143</v>
      </c>
      <c r="PFC31" s="35"/>
      <c r="PFD31" s="33"/>
      <c r="PFE31" s="33"/>
      <c r="PFF31" s="34" t="s">
        <v>143</v>
      </c>
      <c r="PFG31" s="35"/>
      <c r="PFH31" s="33"/>
      <c r="PFI31" s="33"/>
      <c r="PFJ31" s="34" t="s">
        <v>143</v>
      </c>
      <c r="PFK31" s="35"/>
      <c r="PFL31" s="33"/>
      <c r="PFM31" s="33"/>
      <c r="PFN31" s="34" t="s">
        <v>143</v>
      </c>
      <c r="PFO31" s="35"/>
      <c r="PFP31" s="33"/>
      <c r="PFQ31" s="33"/>
      <c r="PFR31" s="34" t="s">
        <v>143</v>
      </c>
      <c r="PFS31" s="35"/>
      <c r="PFT31" s="33"/>
      <c r="PFU31" s="33"/>
      <c r="PFV31" s="34" t="s">
        <v>143</v>
      </c>
      <c r="PFW31" s="35"/>
      <c r="PFX31" s="33"/>
      <c r="PFY31" s="33"/>
      <c r="PFZ31" s="34" t="s">
        <v>143</v>
      </c>
      <c r="PGA31" s="35"/>
      <c r="PGB31" s="33"/>
      <c r="PGC31" s="33"/>
      <c r="PGD31" s="34" t="s">
        <v>143</v>
      </c>
      <c r="PGE31" s="35"/>
      <c r="PGF31" s="33"/>
      <c r="PGG31" s="33"/>
      <c r="PGH31" s="34" t="s">
        <v>143</v>
      </c>
      <c r="PGI31" s="35"/>
      <c r="PGJ31" s="33"/>
      <c r="PGK31" s="33"/>
      <c r="PGL31" s="34" t="s">
        <v>143</v>
      </c>
      <c r="PGM31" s="35"/>
      <c r="PGN31" s="33"/>
      <c r="PGO31" s="33"/>
      <c r="PGP31" s="34" t="s">
        <v>143</v>
      </c>
      <c r="PGQ31" s="35"/>
      <c r="PGR31" s="33"/>
      <c r="PGS31" s="33"/>
      <c r="PGT31" s="34" t="s">
        <v>143</v>
      </c>
      <c r="PGU31" s="35"/>
      <c r="PGV31" s="33"/>
      <c r="PGW31" s="33"/>
      <c r="PGX31" s="34" t="s">
        <v>143</v>
      </c>
      <c r="PGY31" s="35"/>
      <c r="PGZ31" s="33"/>
      <c r="PHA31" s="33"/>
      <c r="PHB31" s="34" t="s">
        <v>143</v>
      </c>
      <c r="PHC31" s="35"/>
      <c r="PHD31" s="33"/>
      <c r="PHE31" s="33"/>
      <c r="PHF31" s="34" t="s">
        <v>143</v>
      </c>
      <c r="PHG31" s="35"/>
      <c r="PHH31" s="33"/>
      <c r="PHI31" s="33"/>
      <c r="PHJ31" s="34" t="s">
        <v>143</v>
      </c>
      <c r="PHK31" s="35"/>
      <c r="PHL31" s="33"/>
      <c r="PHM31" s="33"/>
      <c r="PHN31" s="34" t="s">
        <v>143</v>
      </c>
      <c r="PHO31" s="35"/>
      <c r="PHP31" s="33"/>
      <c r="PHQ31" s="33"/>
      <c r="PHR31" s="34" t="s">
        <v>143</v>
      </c>
      <c r="PHS31" s="35"/>
      <c r="PHT31" s="33"/>
      <c r="PHU31" s="33"/>
      <c r="PHV31" s="34" t="s">
        <v>143</v>
      </c>
      <c r="PHW31" s="35"/>
      <c r="PHX31" s="33"/>
      <c r="PHY31" s="33"/>
      <c r="PHZ31" s="34" t="s">
        <v>143</v>
      </c>
      <c r="PIA31" s="35"/>
      <c r="PIB31" s="33"/>
      <c r="PIC31" s="33"/>
      <c r="PID31" s="34" t="s">
        <v>143</v>
      </c>
      <c r="PIE31" s="35"/>
      <c r="PIF31" s="33"/>
      <c r="PIG31" s="33"/>
      <c r="PIH31" s="34" t="s">
        <v>143</v>
      </c>
      <c r="PII31" s="35"/>
      <c r="PIJ31" s="33"/>
      <c r="PIK31" s="33"/>
      <c r="PIL31" s="34" t="s">
        <v>143</v>
      </c>
      <c r="PIM31" s="35"/>
      <c r="PIN31" s="33"/>
      <c r="PIO31" s="33"/>
      <c r="PIP31" s="34" t="s">
        <v>143</v>
      </c>
      <c r="PIQ31" s="35"/>
      <c r="PIR31" s="33"/>
      <c r="PIS31" s="33"/>
      <c r="PIT31" s="34" t="s">
        <v>143</v>
      </c>
      <c r="PIU31" s="35"/>
      <c r="PIV31" s="33"/>
      <c r="PIW31" s="33"/>
      <c r="PIX31" s="34" t="s">
        <v>143</v>
      </c>
      <c r="PIY31" s="35"/>
      <c r="PIZ31" s="33"/>
      <c r="PJA31" s="33"/>
      <c r="PJB31" s="34" t="s">
        <v>143</v>
      </c>
      <c r="PJC31" s="35"/>
      <c r="PJD31" s="33"/>
      <c r="PJE31" s="33"/>
      <c r="PJF31" s="34" t="s">
        <v>143</v>
      </c>
      <c r="PJG31" s="35"/>
      <c r="PJH31" s="33"/>
      <c r="PJI31" s="33"/>
      <c r="PJJ31" s="34" t="s">
        <v>143</v>
      </c>
      <c r="PJK31" s="35"/>
      <c r="PJL31" s="33"/>
      <c r="PJM31" s="33"/>
      <c r="PJN31" s="34" t="s">
        <v>143</v>
      </c>
      <c r="PJO31" s="35"/>
      <c r="PJP31" s="33"/>
      <c r="PJQ31" s="33"/>
      <c r="PJR31" s="34" t="s">
        <v>143</v>
      </c>
      <c r="PJS31" s="35"/>
      <c r="PJT31" s="33"/>
      <c r="PJU31" s="33"/>
      <c r="PJV31" s="34" t="s">
        <v>143</v>
      </c>
      <c r="PJW31" s="35"/>
      <c r="PJX31" s="33"/>
      <c r="PJY31" s="33"/>
      <c r="PJZ31" s="34" t="s">
        <v>143</v>
      </c>
      <c r="PKA31" s="35"/>
      <c r="PKB31" s="33"/>
      <c r="PKC31" s="33"/>
      <c r="PKD31" s="34" t="s">
        <v>143</v>
      </c>
      <c r="PKE31" s="35"/>
      <c r="PKF31" s="33"/>
      <c r="PKG31" s="33"/>
      <c r="PKH31" s="34" t="s">
        <v>143</v>
      </c>
      <c r="PKI31" s="35"/>
      <c r="PKJ31" s="33"/>
      <c r="PKK31" s="33"/>
      <c r="PKL31" s="34" t="s">
        <v>143</v>
      </c>
      <c r="PKM31" s="35"/>
      <c r="PKN31" s="33"/>
      <c r="PKO31" s="33"/>
      <c r="PKP31" s="34" t="s">
        <v>143</v>
      </c>
      <c r="PKQ31" s="35"/>
      <c r="PKR31" s="33"/>
      <c r="PKS31" s="33"/>
      <c r="PKT31" s="34" t="s">
        <v>143</v>
      </c>
      <c r="PKU31" s="35"/>
      <c r="PKV31" s="33"/>
      <c r="PKW31" s="33"/>
      <c r="PKX31" s="34" t="s">
        <v>143</v>
      </c>
      <c r="PKY31" s="35"/>
      <c r="PKZ31" s="33"/>
      <c r="PLA31" s="33"/>
      <c r="PLB31" s="34" t="s">
        <v>143</v>
      </c>
      <c r="PLC31" s="35"/>
      <c r="PLD31" s="33"/>
      <c r="PLE31" s="33"/>
      <c r="PLF31" s="34" t="s">
        <v>143</v>
      </c>
      <c r="PLG31" s="35"/>
      <c r="PLH31" s="33"/>
      <c r="PLI31" s="33"/>
      <c r="PLJ31" s="34" t="s">
        <v>143</v>
      </c>
      <c r="PLK31" s="35"/>
      <c r="PLL31" s="33"/>
      <c r="PLM31" s="33"/>
      <c r="PLN31" s="34" t="s">
        <v>143</v>
      </c>
      <c r="PLO31" s="35"/>
      <c r="PLP31" s="33"/>
      <c r="PLQ31" s="33"/>
      <c r="PLR31" s="34" t="s">
        <v>143</v>
      </c>
      <c r="PLS31" s="35"/>
      <c r="PLT31" s="33"/>
      <c r="PLU31" s="33"/>
      <c r="PLV31" s="34" t="s">
        <v>143</v>
      </c>
      <c r="PLW31" s="35"/>
      <c r="PLX31" s="33"/>
      <c r="PLY31" s="33"/>
      <c r="PLZ31" s="34" t="s">
        <v>143</v>
      </c>
      <c r="PMA31" s="35"/>
      <c r="PMB31" s="33"/>
      <c r="PMC31" s="33"/>
      <c r="PMD31" s="34" t="s">
        <v>143</v>
      </c>
      <c r="PME31" s="35"/>
      <c r="PMF31" s="33"/>
      <c r="PMG31" s="33"/>
      <c r="PMH31" s="34" t="s">
        <v>143</v>
      </c>
      <c r="PMI31" s="35"/>
      <c r="PMJ31" s="33"/>
      <c r="PMK31" s="33"/>
      <c r="PML31" s="34" t="s">
        <v>143</v>
      </c>
      <c r="PMM31" s="35"/>
      <c r="PMN31" s="33"/>
      <c r="PMO31" s="33"/>
      <c r="PMP31" s="34" t="s">
        <v>143</v>
      </c>
      <c r="PMQ31" s="35"/>
      <c r="PMR31" s="33"/>
      <c r="PMS31" s="33"/>
      <c r="PMT31" s="34" t="s">
        <v>143</v>
      </c>
      <c r="PMU31" s="35"/>
      <c r="PMV31" s="33"/>
      <c r="PMW31" s="33"/>
      <c r="PMX31" s="34" t="s">
        <v>143</v>
      </c>
      <c r="PMY31" s="35"/>
      <c r="PMZ31" s="33"/>
      <c r="PNA31" s="33"/>
      <c r="PNB31" s="34" t="s">
        <v>143</v>
      </c>
      <c r="PNC31" s="35"/>
      <c r="PND31" s="33"/>
      <c r="PNE31" s="33"/>
      <c r="PNF31" s="34" t="s">
        <v>143</v>
      </c>
      <c r="PNG31" s="35"/>
      <c r="PNH31" s="33"/>
      <c r="PNI31" s="33"/>
      <c r="PNJ31" s="34" t="s">
        <v>143</v>
      </c>
      <c r="PNK31" s="35"/>
      <c r="PNL31" s="33"/>
      <c r="PNM31" s="33"/>
      <c r="PNN31" s="34" t="s">
        <v>143</v>
      </c>
      <c r="PNO31" s="35"/>
      <c r="PNP31" s="33"/>
      <c r="PNQ31" s="33"/>
      <c r="PNR31" s="34" t="s">
        <v>143</v>
      </c>
      <c r="PNS31" s="35"/>
      <c r="PNT31" s="33"/>
      <c r="PNU31" s="33"/>
      <c r="PNV31" s="34" t="s">
        <v>143</v>
      </c>
      <c r="PNW31" s="35"/>
      <c r="PNX31" s="33"/>
      <c r="PNY31" s="33"/>
      <c r="PNZ31" s="34" t="s">
        <v>143</v>
      </c>
      <c r="POA31" s="35"/>
      <c r="POB31" s="33"/>
      <c r="POC31" s="33"/>
      <c r="POD31" s="34" t="s">
        <v>143</v>
      </c>
      <c r="POE31" s="35"/>
      <c r="POF31" s="33"/>
      <c r="POG31" s="33"/>
      <c r="POH31" s="34" t="s">
        <v>143</v>
      </c>
      <c r="POI31" s="35"/>
      <c r="POJ31" s="33"/>
      <c r="POK31" s="33"/>
      <c r="POL31" s="34" t="s">
        <v>143</v>
      </c>
      <c r="POM31" s="35"/>
      <c r="PON31" s="33"/>
      <c r="POO31" s="33"/>
      <c r="POP31" s="34" t="s">
        <v>143</v>
      </c>
      <c r="POQ31" s="35"/>
      <c r="POR31" s="33"/>
      <c r="POS31" s="33"/>
      <c r="POT31" s="34" t="s">
        <v>143</v>
      </c>
      <c r="POU31" s="35"/>
      <c r="POV31" s="33"/>
      <c r="POW31" s="33"/>
      <c r="POX31" s="34" t="s">
        <v>143</v>
      </c>
      <c r="POY31" s="35"/>
      <c r="POZ31" s="33"/>
      <c r="PPA31" s="33"/>
      <c r="PPB31" s="34" t="s">
        <v>143</v>
      </c>
      <c r="PPC31" s="35"/>
      <c r="PPD31" s="33"/>
      <c r="PPE31" s="33"/>
      <c r="PPF31" s="34" t="s">
        <v>143</v>
      </c>
      <c r="PPG31" s="35"/>
      <c r="PPH31" s="33"/>
      <c r="PPI31" s="33"/>
      <c r="PPJ31" s="34" t="s">
        <v>143</v>
      </c>
      <c r="PPK31" s="35"/>
      <c r="PPL31" s="33"/>
      <c r="PPM31" s="33"/>
      <c r="PPN31" s="34" t="s">
        <v>143</v>
      </c>
      <c r="PPO31" s="35"/>
      <c r="PPP31" s="33"/>
      <c r="PPQ31" s="33"/>
      <c r="PPR31" s="34" t="s">
        <v>143</v>
      </c>
      <c r="PPS31" s="35"/>
      <c r="PPT31" s="33"/>
      <c r="PPU31" s="33"/>
      <c r="PPV31" s="34" t="s">
        <v>143</v>
      </c>
      <c r="PPW31" s="35"/>
      <c r="PPX31" s="33"/>
      <c r="PPY31" s="33"/>
      <c r="PPZ31" s="34" t="s">
        <v>143</v>
      </c>
      <c r="PQA31" s="35"/>
      <c r="PQB31" s="33"/>
      <c r="PQC31" s="33"/>
      <c r="PQD31" s="34" t="s">
        <v>143</v>
      </c>
      <c r="PQE31" s="35"/>
      <c r="PQF31" s="33"/>
      <c r="PQG31" s="33"/>
      <c r="PQH31" s="34" t="s">
        <v>143</v>
      </c>
      <c r="PQI31" s="35"/>
      <c r="PQJ31" s="33"/>
      <c r="PQK31" s="33"/>
      <c r="PQL31" s="34" t="s">
        <v>143</v>
      </c>
      <c r="PQM31" s="35"/>
      <c r="PQN31" s="33"/>
      <c r="PQO31" s="33"/>
      <c r="PQP31" s="34" t="s">
        <v>143</v>
      </c>
      <c r="PQQ31" s="35"/>
      <c r="PQR31" s="33"/>
      <c r="PQS31" s="33"/>
      <c r="PQT31" s="34" t="s">
        <v>143</v>
      </c>
      <c r="PQU31" s="35"/>
      <c r="PQV31" s="33"/>
      <c r="PQW31" s="33"/>
      <c r="PQX31" s="34" t="s">
        <v>143</v>
      </c>
      <c r="PQY31" s="35"/>
      <c r="PQZ31" s="33"/>
      <c r="PRA31" s="33"/>
      <c r="PRB31" s="34" t="s">
        <v>143</v>
      </c>
      <c r="PRC31" s="35"/>
      <c r="PRD31" s="33"/>
      <c r="PRE31" s="33"/>
      <c r="PRF31" s="34" t="s">
        <v>143</v>
      </c>
      <c r="PRG31" s="35"/>
      <c r="PRH31" s="33"/>
      <c r="PRI31" s="33"/>
      <c r="PRJ31" s="34" t="s">
        <v>143</v>
      </c>
      <c r="PRK31" s="35"/>
      <c r="PRL31" s="33"/>
      <c r="PRM31" s="33"/>
      <c r="PRN31" s="34" t="s">
        <v>143</v>
      </c>
      <c r="PRO31" s="35"/>
      <c r="PRP31" s="33"/>
      <c r="PRQ31" s="33"/>
      <c r="PRR31" s="34" t="s">
        <v>143</v>
      </c>
      <c r="PRS31" s="35"/>
      <c r="PRT31" s="33"/>
      <c r="PRU31" s="33"/>
      <c r="PRV31" s="34" t="s">
        <v>143</v>
      </c>
      <c r="PRW31" s="35"/>
      <c r="PRX31" s="33"/>
      <c r="PRY31" s="33"/>
      <c r="PRZ31" s="34" t="s">
        <v>143</v>
      </c>
      <c r="PSA31" s="35"/>
      <c r="PSB31" s="33"/>
      <c r="PSC31" s="33"/>
      <c r="PSD31" s="34" t="s">
        <v>143</v>
      </c>
      <c r="PSE31" s="35"/>
      <c r="PSF31" s="33"/>
      <c r="PSG31" s="33"/>
      <c r="PSH31" s="34" t="s">
        <v>143</v>
      </c>
      <c r="PSI31" s="35"/>
      <c r="PSJ31" s="33"/>
      <c r="PSK31" s="33"/>
      <c r="PSL31" s="34" t="s">
        <v>143</v>
      </c>
      <c r="PSM31" s="35"/>
      <c r="PSN31" s="33"/>
      <c r="PSO31" s="33"/>
      <c r="PSP31" s="34" t="s">
        <v>143</v>
      </c>
      <c r="PSQ31" s="35"/>
      <c r="PSR31" s="33"/>
      <c r="PSS31" s="33"/>
      <c r="PST31" s="34" t="s">
        <v>143</v>
      </c>
      <c r="PSU31" s="35"/>
      <c r="PSV31" s="33"/>
      <c r="PSW31" s="33"/>
      <c r="PSX31" s="34" t="s">
        <v>143</v>
      </c>
      <c r="PSY31" s="35"/>
      <c r="PSZ31" s="33"/>
      <c r="PTA31" s="33"/>
      <c r="PTB31" s="34" t="s">
        <v>143</v>
      </c>
      <c r="PTC31" s="35"/>
      <c r="PTD31" s="33"/>
      <c r="PTE31" s="33"/>
      <c r="PTF31" s="34" t="s">
        <v>143</v>
      </c>
      <c r="PTG31" s="35"/>
      <c r="PTH31" s="33"/>
      <c r="PTI31" s="33"/>
      <c r="PTJ31" s="34" t="s">
        <v>143</v>
      </c>
      <c r="PTK31" s="35"/>
      <c r="PTL31" s="33"/>
      <c r="PTM31" s="33"/>
      <c r="PTN31" s="34" t="s">
        <v>143</v>
      </c>
      <c r="PTO31" s="35"/>
      <c r="PTP31" s="33"/>
      <c r="PTQ31" s="33"/>
      <c r="PTR31" s="34" t="s">
        <v>143</v>
      </c>
      <c r="PTS31" s="35"/>
      <c r="PTT31" s="33"/>
      <c r="PTU31" s="33"/>
      <c r="PTV31" s="34" t="s">
        <v>143</v>
      </c>
      <c r="PTW31" s="35"/>
      <c r="PTX31" s="33"/>
      <c r="PTY31" s="33"/>
      <c r="PTZ31" s="34" t="s">
        <v>143</v>
      </c>
      <c r="PUA31" s="35"/>
      <c r="PUB31" s="33"/>
      <c r="PUC31" s="33"/>
      <c r="PUD31" s="34" t="s">
        <v>143</v>
      </c>
      <c r="PUE31" s="35"/>
      <c r="PUF31" s="33"/>
      <c r="PUG31" s="33"/>
      <c r="PUH31" s="34" t="s">
        <v>143</v>
      </c>
      <c r="PUI31" s="35"/>
      <c r="PUJ31" s="33"/>
      <c r="PUK31" s="33"/>
      <c r="PUL31" s="34" t="s">
        <v>143</v>
      </c>
      <c r="PUM31" s="35"/>
      <c r="PUN31" s="33"/>
      <c r="PUO31" s="33"/>
      <c r="PUP31" s="34" t="s">
        <v>143</v>
      </c>
      <c r="PUQ31" s="35"/>
      <c r="PUR31" s="33"/>
      <c r="PUS31" s="33"/>
      <c r="PUT31" s="34" t="s">
        <v>143</v>
      </c>
      <c r="PUU31" s="35"/>
      <c r="PUV31" s="33"/>
      <c r="PUW31" s="33"/>
      <c r="PUX31" s="34" t="s">
        <v>143</v>
      </c>
      <c r="PUY31" s="35"/>
      <c r="PUZ31" s="33"/>
      <c r="PVA31" s="33"/>
      <c r="PVB31" s="34" t="s">
        <v>143</v>
      </c>
      <c r="PVC31" s="35"/>
      <c r="PVD31" s="33"/>
      <c r="PVE31" s="33"/>
      <c r="PVF31" s="34" t="s">
        <v>143</v>
      </c>
      <c r="PVG31" s="35"/>
      <c r="PVH31" s="33"/>
      <c r="PVI31" s="33"/>
      <c r="PVJ31" s="34" t="s">
        <v>143</v>
      </c>
      <c r="PVK31" s="35"/>
      <c r="PVL31" s="33"/>
      <c r="PVM31" s="33"/>
      <c r="PVN31" s="34" t="s">
        <v>143</v>
      </c>
      <c r="PVO31" s="35"/>
      <c r="PVP31" s="33"/>
      <c r="PVQ31" s="33"/>
      <c r="PVR31" s="34" t="s">
        <v>143</v>
      </c>
      <c r="PVS31" s="35"/>
      <c r="PVT31" s="33"/>
      <c r="PVU31" s="33"/>
      <c r="PVV31" s="34" t="s">
        <v>143</v>
      </c>
      <c r="PVW31" s="35"/>
      <c r="PVX31" s="33"/>
      <c r="PVY31" s="33"/>
      <c r="PVZ31" s="34" t="s">
        <v>143</v>
      </c>
      <c r="PWA31" s="35"/>
      <c r="PWB31" s="33"/>
      <c r="PWC31" s="33"/>
      <c r="PWD31" s="34" t="s">
        <v>143</v>
      </c>
      <c r="PWE31" s="35"/>
      <c r="PWF31" s="33"/>
      <c r="PWG31" s="33"/>
      <c r="PWH31" s="34" t="s">
        <v>143</v>
      </c>
      <c r="PWI31" s="35"/>
      <c r="PWJ31" s="33"/>
      <c r="PWK31" s="33"/>
      <c r="PWL31" s="34" t="s">
        <v>143</v>
      </c>
      <c r="PWM31" s="35"/>
      <c r="PWN31" s="33"/>
      <c r="PWO31" s="33"/>
      <c r="PWP31" s="34" t="s">
        <v>143</v>
      </c>
      <c r="PWQ31" s="35"/>
      <c r="PWR31" s="33"/>
      <c r="PWS31" s="33"/>
      <c r="PWT31" s="34" t="s">
        <v>143</v>
      </c>
      <c r="PWU31" s="35"/>
      <c r="PWV31" s="33"/>
      <c r="PWW31" s="33"/>
      <c r="PWX31" s="34" t="s">
        <v>143</v>
      </c>
      <c r="PWY31" s="35"/>
      <c r="PWZ31" s="33"/>
      <c r="PXA31" s="33"/>
      <c r="PXB31" s="34" t="s">
        <v>143</v>
      </c>
      <c r="PXC31" s="35"/>
      <c r="PXD31" s="33"/>
      <c r="PXE31" s="33"/>
      <c r="PXF31" s="34" t="s">
        <v>143</v>
      </c>
      <c r="PXG31" s="35"/>
      <c r="PXH31" s="33"/>
      <c r="PXI31" s="33"/>
      <c r="PXJ31" s="34" t="s">
        <v>143</v>
      </c>
      <c r="PXK31" s="35"/>
      <c r="PXL31" s="33"/>
      <c r="PXM31" s="33"/>
      <c r="PXN31" s="34" t="s">
        <v>143</v>
      </c>
      <c r="PXO31" s="35"/>
      <c r="PXP31" s="33"/>
      <c r="PXQ31" s="33"/>
      <c r="PXR31" s="34" t="s">
        <v>143</v>
      </c>
      <c r="PXS31" s="35"/>
      <c r="PXT31" s="33"/>
      <c r="PXU31" s="33"/>
      <c r="PXV31" s="34" t="s">
        <v>143</v>
      </c>
      <c r="PXW31" s="35"/>
      <c r="PXX31" s="33"/>
      <c r="PXY31" s="33"/>
      <c r="PXZ31" s="34" t="s">
        <v>143</v>
      </c>
      <c r="PYA31" s="35"/>
      <c r="PYB31" s="33"/>
      <c r="PYC31" s="33"/>
      <c r="PYD31" s="34" t="s">
        <v>143</v>
      </c>
      <c r="PYE31" s="35"/>
      <c r="PYF31" s="33"/>
      <c r="PYG31" s="33"/>
      <c r="PYH31" s="34" t="s">
        <v>143</v>
      </c>
      <c r="PYI31" s="35"/>
      <c r="PYJ31" s="33"/>
      <c r="PYK31" s="33"/>
      <c r="PYL31" s="34" t="s">
        <v>143</v>
      </c>
      <c r="PYM31" s="35"/>
      <c r="PYN31" s="33"/>
      <c r="PYO31" s="33"/>
      <c r="PYP31" s="34" t="s">
        <v>143</v>
      </c>
      <c r="PYQ31" s="35"/>
      <c r="PYR31" s="33"/>
      <c r="PYS31" s="33"/>
      <c r="PYT31" s="34" t="s">
        <v>143</v>
      </c>
      <c r="PYU31" s="35"/>
      <c r="PYV31" s="33"/>
      <c r="PYW31" s="33"/>
      <c r="PYX31" s="34" t="s">
        <v>143</v>
      </c>
      <c r="PYY31" s="35"/>
      <c r="PYZ31" s="33"/>
      <c r="PZA31" s="33"/>
      <c r="PZB31" s="34" t="s">
        <v>143</v>
      </c>
      <c r="PZC31" s="35"/>
      <c r="PZD31" s="33"/>
      <c r="PZE31" s="33"/>
      <c r="PZF31" s="34" t="s">
        <v>143</v>
      </c>
      <c r="PZG31" s="35"/>
      <c r="PZH31" s="33"/>
      <c r="PZI31" s="33"/>
      <c r="PZJ31" s="34" t="s">
        <v>143</v>
      </c>
      <c r="PZK31" s="35"/>
      <c r="PZL31" s="33"/>
      <c r="PZM31" s="33"/>
      <c r="PZN31" s="34" t="s">
        <v>143</v>
      </c>
      <c r="PZO31" s="35"/>
      <c r="PZP31" s="33"/>
      <c r="PZQ31" s="33"/>
      <c r="PZR31" s="34" t="s">
        <v>143</v>
      </c>
      <c r="PZS31" s="35"/>
      <c r="PZT31" s="33"/>
      <c r="PZU31" s="33"/>
      <c r="PZV31" s="34" t="s">
        <v>143</v>
      </c>
      <c r="PZW31" s="35"/>
      <c r="PZX31" s="33"/>
      <c r="PZY31" s="33"/>
      <c r="PZZ31" s="34" t="s">
        <v>143</v>
      </c>
      <c r="QAA31" s="35"/>
      <c r="QAB31" s="33"/>
      <c r="QAC31" s="33"/>
      <c r="QAD31" s="34" t="s">
        <v>143</v>
      </c>
      <c r="QAE31" s="35"/>
      <c r="QAF31" s="33"/>
      <c r="QAG31" s="33"/>
      <c r="QAH31" s="34" t="s">
        <v>143</v>
      </c>
      <c r="QAI31" s="35"/>
      <c r="QAJ31" s="33"/>
      <c r="QAK31" s="33"/>
      <c r="QAL31" s="34" t="s">
        <v>143</v>
      </c>
      <c r="QAM31" s="35"/>
      <c r="QAN31" s="33"/>
      <c r="QAO31" s="33"/>
      <c r="QAP31" s="34" t="s">
        <v>143</v>
      </c>
      <c r="QAQ31" s="35"/>
      <c r="QAR31" s="33"/>
      <c r="QAS31" s="33"/>
      <c r="QAT31" s="34" t="s">
        <v>143</v>
      </c>
      <c r="QAU31" s="35"/>
      <c r="QAV31" s="33"/>
      <c r="QAW31" s="33"/>
      <c r="QAX31" s="34" t="s">
        <v>143</v>
      </c>
      <c r="QAY31" s="35"/>
      <c r="QAZ31" s="33"/>
      <c r="QBA31" s="33"/>
      <c r="QBB31" s="34" t="s">
        <v>143</v>
      </c>
      <c r="QBC31" s="35"/>
      <c r="QBD31" s="33"/>
      <c r="QBE31" s="33"/>
      <c r="QBF31" s="34" t="s">
        <v>143</v>
      </c>
      <c r="QBG31" s="35"/>
      <c r="QBH31" s="33"/>
      <c r="QBI31" s="33"/>
      <c r="QBJ31" s="34" t="s">
        <v>143</v>
      </c>
      <c r="QBK31" s="35"/>
      <c r="QBL31" s="33"/>
      <c r="QBM31" s="33"/>
      <c r="QBN31" s="34" t="s">
        <v>143</v>
      </c>
      <c r="QBO31" s="35"/>
      <c r="QBP31" s="33"/>
      <c r="QBQ31" s="33"/>
      <c r="QBR31" s="34" t="s">
        <v>143</v>
      </c>
      <c r="QBS31" s="35"/>
      <c r="QBT31" s="33"/>
      <c r="QBU31" s="33"/>
      <c r="QBV31" s="34" t="s">
        <v>143</v>
      </c>
      <c r="QBW31" s="35"/>
      <c r="QBX31" s="33"/>
      <c r="QBY31" s="33"/>
      <c r="QBZ31" s="34" t="s">
        <v>143</v>
      </c>
      <c r="QCA31" s="35"/>
      <c r="QCB31" s="33"/>
      <c r="QCC31" s="33"/>
      <c r="QCD31" s="34" t="s">
        <v>143</v>
      </c>
      <c r="QCE31" s="35"/>
      <c r="QCF31" s="33"/>
      <c r="QCG31" s="33"/>
      <c r="QCH31" s="34" t="s">
        <v>143</v>
      </c>
      <c r="QCI31" s="35"/>
      <c r="QCJ31" s="33"/>
      <c r="QCK31" s="33"/>
      <c r="QCL31" s="34" t="s">
        <v>143</v>
      </c>
      <c r="QCM31" s="35"/>
      <c r="QCN31" s="33"/>
      <c r="QCO31" s="33"/>
      <c r="QCP31" s="34" t="s">
        <v>143</v>
      </c>
      <c r="QCQ31" s="35"/>
      <c r="QCR31" s="33"/>
      <c r="QCS31" s="33"/>
      <c r="QCT31" s="34" t="s">
        <v>143</v>
      </c>
      <c r="QCU31" s="35"/>
      <c r="QCV31" s="33"/>
      <c r="QCW31" s="33"/>
      <c r="QCX31" s="34" t="s">
        <v>143</v>
      </c>
      <c r="QCY31" s="35"/>
      <c r="QCZ31" s="33"/>
      <c r="QDA31" s="33"/>
      <c r="QDB31" s="34" t="s">
        <v>143</v>
      </c>
      <c r="QDC31" s="35"/>
      <c r="QDD31" s="33"/>
      <c r="QDE31" s="33"/>
      <c r="QDF31" s="34" t="s">
        <v>143</v>
      </c>
      <c r="QDG31" s="35"/>
      <c r="QDH31" s="33"/>
      <c r="QDI31" s="33"/>
      <c r="QDJ31" s="34" t="s">
        <v>143</v>
      </c>
      <c r="QDK31" s="35"/>
      <c r="QDL31" s="33"/>
      <c r="QDM31" s="33"/>
      <c r="QDN31" s="34" t="s">
        <v>143</v>
      </c>
      <c r="QDO31" s="35"/>
      <c r="QDP31" s="33"/>
      <c r="QDQ31" s="33"/>
      <c r="QDR31" s="34" t="s">
        <v>143</v>
      </c>
      <c r="QDS31" s="35"/>
      <c r="QDT31" s="33"/>
      <c r="QDU31" s="33"/>
      <c r="QDV31" s="34" t="s">
        <v>143</v>
      </c>
      <c r="QDW31" s="35"/>
      <c r="QDX31" s="33"/>
      <c r="QDY31" s="33"/>
      <c r="QDZ31" s="34" t="s">
        <v>143</v>
      </c>
      <c r="QEA31" s="35"/>
      <c r="QEB31" s="33"/>
      <c r="QEC31" s="33"/>
      <c r="QED31" s="34" t="s">
        <v>143</v>
      </c>
      <c r="QEE31" s="35"/>
      <c r="QEF31" s="33"/>
      <c r="QEG31" s="33"/>
      <c r="QEH31" s="34" t="s">
        <v>143</v>
      </c>
      <c r="QEI31" s="35"/>
      <c r="QEJ31" s="33"/>
      <c r="QEK31" s="33"/>
      <c r="QEL31" s="34" t="s">
        <v>143</v>
      </c>
      <c r="QEM31" s="35"/>
      <c r="QEN31" s="33"/>
      <c r="QEO31" s="33"/>
      <c r="QEP31" s="34" t="s">
        <v>143</v>
      </c>
      <c r="QEQ31" s="35"/>
      <c r="QER31" s="33"/>
      <c r="QES31" s="33"/>
      <c r="QET31" s="34" t="s">
        <v>143</v>
      </c>
      <c r="QEU31" s="35"/>
      <c r="QEV31" s="33"/>
      <c r="QEW31" s="33"/>
      <c r="QEX31" s="34" t="s">
        <v>143</v>
      </c>
      <c r="QEY31" s="35"/>
      <c r="QEZ31" s="33"/>
      <c r="QFA31" s="33"/>
      <c r="QFB31" s="34" t="s">
        <v>143</v>
      </c>
      <c r="QFC31" s="35"/>
      <c r="QFD31" s="33"/>
      <c r="QFE31" s="33"/>
      <c r="QFF31" s="34" t="s">
        <v>143</v>
      </c>
      <c r="QFG31" s="35"/>
      <c r="QFH31" s="33"/>
      <c r="QFI31" s="33"/>
      <c r="QFJ31" s="34" t="s">
        <v>143</v>
      </c>
      <c r="QFK31" s="35"/>
      <c r="QFL31" s="33"/>
      <c r="QFM31" s="33"/>
      <c r="QFN31" s="34" t="s">
        <v>143</v>
      </c>
      <c r="QFO31" s="35"/>
      <c r="QFP31" s="33"/>
      <c r="QFQ31" s="33"/>
      <c r="QFR31" s="34" t="s">
        <v>143</v>
      </c>
      <c r="QFS31" s="35"/>
      <c r="QFT31" s="33"/>
      <c r="QFU31" s="33"/>
      <c r="QFV31" s="34" t="s">
        <v>143</v>
      </c>
      <c r="QFW31" s="35"/>
      <c r="QFX31" s="33"/>
      <c r="QFY31" s="33"/>
      <c r="QFZ31" s="34" t="s">
        <v>143</v>
      </c>
      <c r="QGA31" s="35"/>
      <c r="QGB31" s="33"/>
      <c r="QGC31" s="33"/>
      <c r="QGD31" s="34" t="s">
        <v>143</v>
      </c>
      <c r="QGE31" s="35"/>
      <c r="QGF31" s="33"/>
      <c r="QGG31" s="33"/>
      <c r="QGH31" s="34" t="s">
        <v>143</v>
      </c>
      <c r="QGI31" s="35"/>
      <c r="QGJ31" s="33"/>
      <c r="QGK31" s="33"/>
      <c r="QGL31" s="34" t="s">
        <v>143</v>
      </c>
      <c r="QGM31" s="35"/>
      <c r="QGN31" s="33"/>
      <c r="QGO31" s="33"/>
      <c r="QGP31" s="34" t="s">
        <v>143</v>
      </c>
      <c r="QGQ31" s="35"/>
      <c r="QGR31" s="33"/>
      <c r="QGS31" s="33"/>
      <c r="QGT31" s="34" t="s">
        <v>143</v>
      </c>
      <c r="QGU31" s="35"/>
      <c r="QGV31" s="33"/>
      <c r="QGW31" s="33"/>
      <c r="QGX31" s="34" t="s">
        <v>143</v>
      </c>
      <c r="QGY31" s="35"/>
      <c r="QGZ31" s="33"/>
      <c r="QHA31" s="33"/>
      <c r="QHB31" s="34" t="s">
        <v>143</v>
      </c>
      <c r="QHC31" s="35"/>
      <c r="QHD31" s="33"/>
      <c r="QHE31" s="33"/>
      <c r="QHF31" s="34" t="s">
        <v>143</v>
      </c>
      <c r="QHG31" s="35"/>
      <c r="QHH31" s="33"/>
      <c r="QHI31" s="33"/>
      <c r="QHJ31" s="34" t="s">
        <v>143</v>
      </c>
      <c r="QHK31" s="35"/>
      <c r="QHL31" s="33"/>
      <c r="QHM31" s="33"/>
      <c r="QHN31" s="34" t="s">
        <v>143</v>
      </c>
      <c r="QHO31" s="35"/>
      <c r="QHP31" s="33"/>
      <c r="QHQ31" s="33"/>
      <c r="QHR31" s="34" t="s">
        <v>143</v>
      </c>
      <c r="QHS31" s="35"/>
      <c r="QHT31" s="33"/>
      <c r="QHU31" s="33"/>
      <c r="QHV31" s="34" t="s">
        <v>143</v>
      </c>
      <c r="QHW31" s="35"/>
      <c r="QHX31" s="33"/>
      <c r="QHY31" s="33"/>
      <c r="QHZ31" s="34" t="s">
        <v>143</v>
      </c>
      <c r="QIA31" s="35"/>
      <c r="QIB31" s="33"/>
      <c r="QIC31" s="33"/>
      <c r="QID31" s="34" t="s">
        <v>143</v>
      </c>
      <c r="QIE31" s="35"/>
      <c r="QIF31" s="33"/>
      <c r="QIG31" s="33"/>
      <c r="QIH31" s="34" t="s">
        <v>143</v>
      </c>
      <c r="QII31" s="35"/>
      <c r="QIJ31" s="33"/>
      <c r="QIK31" s="33"/>
      <c r="QIL31" s="34" t="s">
        <v>143</v>
      </c>
      <c r="QIM31" s="35"/>
      <c r="QIN31" s="33"/>
      <c r="QIO31" s="33"/>
      <c r="QIP31" s="34" t="s">
        <v>143</v>
      </c>
      <c r="QIQ31" s="35"/>
      <c r="QIR31" s="33"/>
      <c r="QIS31" s="33"/>
      <c r="QIT31" s="34" t="s">
        <v>143</v>
      </c>
      <c r="QIU31" s="35"/>
      <c r="QIV31" s="33"/>
      <c r="QIW31" s="33"/>
      <c r="QIX31" s="34" t="s">
        <v>143</v>
      </c>
      <c r="QIY31" s="35"/>
      <c r="QIZ31" s="33"/>
      <c r="QJA31" s="33"/>
      <c r="QJB31" s="34" t="s">
        <v>143</v>
      </c>
      <c r="QJC31" s="35"/>
      <c r="QJD31" s="33"/>
      <c r="QJE31" s="33"/>
      <c r="QJF31" s="34" t="s">
        <v>143</v>
      </c>
      <c r="QJG31" s="35"/>
      <c r="QJH31" s="33"/>
      <c r="QJI31" s="33"/>
      <c r="QJJ31" s="34" t="s">
        <v>143</v>
      </c>
      <c r="QJK31" s="35"/>
      <c r="QJL31" s="33"/>
      <c r="QJM31" s="33"/>
      <c r="QJN31" s="34" t="s">
        <v>143</v>
      </c>
      <c r="QJO31" s="35"/>
      <c r="QJP31" s="33"/>
      <c r="QJQ31" s="33"/>
      <c r="QJR31" s="34" t="s">
        <v>143</v>
      </c>
      <c r="QJS31" s="35"/>
      <c r="QJT31" s="33"/>
      <c r="QJU31" s="33"/>
      <c r="QJV31" s="34" t="s">
        <v>143</v>
      </c>
      <c r="QJW31" s="35"/>
      <c r="QJX31" s="33"/>
      <c r="QJY31" s="33"/>
      <c r="QJZ31" s="34" t="s">
        <v>143</v>
      </c>
      <c r="QKA31" s="35"/>
      <c r="QKB31" s="33"/>
      <c r="QKC31" s="33"/>
      <c r="QKD31" s="34" t="s">
        <v>143</v>
      </c>
      <c r="QKE31" s="35"/>
      <c r="QKF31" s="33"/>
      <c r="QKG31" s="33"/>
      <c r="QKH31" s="34" t="s">
        <v>143</v>
      </c>
      <c r="QKI31" s="35"/>
      <c r="QKJ31" s="33"/>
      <c r="QKK31" s="33"/>
      <c r="QKL31" s="34" t="s">
        <v>143</v>
      </c>
      <c r="QKM31" s="35"/>
      <c r="QKN31" s="33"/>
      <c r="QKO31" s="33"/>
      <c r="QKP31" s="34" t="s">
        <v>143</v>
      </c>
      <c r="QKQ31" s="35"/>
      <c r="QKR31" s="33"/>
      <c r="QKS31" s="33"/>
      <c r="QKT31" s="34" t="s">
        <v>143</v>
      </c>
      <c r="QKU31" s="35"/>
      <c r="QKV31" s="33"/>
      <c r="QKW31" s="33"/>
      <c r="QKX31" s="34" t="s">
        <v>143</v>
      </c>
      <c r="QKY31" s="35"/>
      <c r="QKZ31" s="33"/>
      <c r="QLA31" s="33"/>
      <c r="QLB31" s="34" t="s">
        <v>143</v>
      </c>
      <c r="QLC31" s="35"/>
      <c r="QLD31" s="33"/>
      <c r="QLE31" s="33"/>
      <c r="QLF31" s="34" t="s">
        <v>143</v>
      </c>
      <c r="QLG31" s="35"/>
      <c r="QLH31" s="33"/>
      <c r="QLI31" s="33"/>
      <c r="QLJ31" s="34" t="s">
        <v>143</v>
      </c>
      <c r="QLK31" s="35"/>
      <c r="QLL31" s="33"/>
      <c r="QLM31" s="33"/>
      <c r="QLN31" s="34" t="s">
        <v>143</v>
      </c>
      <c r="QLO31" s="35"/>
      <c r="QLP31" s="33"/>
      <c r="QLQ31" s="33"/>
      <c r="QLR31" s="34" t="s">
        <v>143</v>
      </c>
      <c r="QLS31" s="35"/>
      <c r="QLT31" s="33"/>
      <c r="QLU31" s="33"/>
      <c r="QLV31" s="34" t="s">
        <v>143</v>
      </c>
      <c r="QLW31" s="35"/>
      <c r="QLX31" s="33"/>
      <c r="QLY31" s="33"/>
      <c r="QLZ31" s="34" t="s">
        <v>143</v>
      </c>
      <c r="QMA31" s="35"/>
      <c r="QMB31" s="33"/>
      <c r="QMC31" s="33"/>
      <c r="QMD31" s="34" t="s">
        <v>143</v>
      </c>
      <c r="QME31" s="35"/>
      <c r="QMF31" s="33"/>
      <c r="QMG31" s="33"/>
      <c r="QMH31" s="34" t="s">
        <v>143</v>
      </c>
      <c r="QMI31" s="35"/>
      <c r="QMJ31" s="33"/>
      <c r="QMK31" s="33"/>
      <c r="QML31" s="34" t="s">
        <v>143</v>
      </c>
      <c r="QMM31" s="35"/>
      <c r="QMN31" s="33"/>
      <c r="QMO31" s="33"/>
      <c r="QMP31" s="34" t="s">
        <v>143</v>
      </c>
      <c r="QMQ31" s="35"/>
      <c r="QMR31" s="33"/>
      <c r="QMS31" s="33"/>
      <c r="QMT31" s="34" t="s">
        <v>143</v>
      </c>
      <c r="QMU31" s="35"/>
      <c r="QMV31" s="33"/>
      <c r="QMW31" s="33"/>
      <c r="QMX31" s="34" t="s">
        <v>143</v>
      </c>
      <c r="QMY31" s="35"/>
      <c r="QMZ31" s="33"/>
      <c r="QNA31" s="33"/>
      <c r="QNB31" s="34" t="s">
        <v>143</v>
      </c>
      <c r="QNC31" s="35"/>
      <c r="QND31" s="33"/>
      <c r="QNE31" s="33"/>
      <c r="QNF31" s="34" t="s">
        <v>143</v>
      </c>
      <c r="QNG31" s="35"/>
      <c r="QNH31" s="33"/>
      <c r="QNI31" s="33"/>
      <c r="QNJ31" s="34" t="s">
        <v>143</v>
      </c>
      <c r="QNK31" s="35"/>
      <c r="QNL31" s="33"/>
      <c r="QNM31" s="33"/>
      <c r="QNN31" s="34" t="s">
        <v>143</v>
      </c>
      <c r="QNO31" s="35"/>
      <c r="QNP31" s="33"/>
      <c r="QNQ31" s="33"/>
      <c r="QNR31" s="34" t="s">
        <v>143</v>
      </c>
      <c r="QNS31" s="35"/>
      <c r="QNT31" s="33"/>
      <c r="QNU31" s="33"/>
      <c r="QNV31" s="34" t="s">
        <v>143</v>
      </c>
      <c r="QNW31" s="35"/>
      <c r="QNX31" s="33"/>
      <c r="QNY31" s="33"/>
      <c r="QNZ31" s="34" t="s">
        <v>143</v>
      </c>
      <c r="QOA31" s="35"/>
      <c r="QOB31" s="33"/>
      <c r="QOC31" s="33"/>
      <c r="QOD31" s="34" t="s">
        <v>143</v>
      </c>
      <c r="QOE31" s="35"/>
      <c r="QOF31" s="33"/>
      <c r="QOG31" s="33"/>
      <c r="QOH31" s="34" t="s">
        <v>143</v>
      </c>
      <c r="QOI31" s="35"/>
      <c r="QOJ31" s="33"/>
      <c r="QOK31" s="33"/>
      <c r="QOL31" s="34" t="s">
        <v>143</v>
      </c>
      <c r="QOM31" s="35"/>
      <c r="QON31" s="33"/>
      <c r="QOO31" s="33"/>
      <c r="QOP31" s="34" t="s">
        <v>143</v>
      </c>
      <c r="QOQ31" s="35"/>
      <c r="QOR31" s="33"/>
      <c r="QOS31" s="33"/>
      <c r="QOT31" s="34" t="s">
        <v>143</v>
      </c>
      <c r="QOU31" s="35"/>
      <c r="QOV31" s="33"/>
      <c r="QOW31" s="33"/>
      <c r="QOX31" s="34" t="s">
        <v>143</v>
      </c>
      <c r="QOY31" s="35"/>
      <c r="QOZ31" s="33"/>
      <c r="QPA31" s="33"/>
      <c r="QPB31" s="34" t="s">
        <v>143</v>
      </c>
      <c r="QPC31" s="35"/>
      <c r="QPD31" s="33"/>
      <c r="QPE31" s="33"/>
      <c r="QPF31" s="34" t="s">
        <v>143</v>
      </c>
      <c r="QPG31" s="35"/>
      <c r="QPH31" s="33"/>
      <c r="QPI31" s="33"/>
      <c r="QPJ31" s="34" t="s">
        <v>143</v>
      </c>
      <c r="QPK31" s="35"/>
      <c r="QPL31" s="33"/>
      <c r="QPM31" s="33"/>
      <c r="QPN31" s="34" t="s">
        <v>143</v>
      </c>
      <c r="QPO31" s="35"/>
      <c r="QPP31" s="33"/>
      <c r="QPQ31" s="33"/>
      <c r="QPR31" s="34" t="s">
        <v>143</v>
      </c>
      <c r="QPS31" s="35"/>
      <c r="QPT31" s="33"/>
      <c r="QPU31" s="33"/>
      <c r="QPV31" s="34" t="s">
        <v>143</v>
      </c>
      <c r="QPW31" s="35"/>
      <c r="QPX31" s="33"/>
      <c r="QPY31" s="33"/>
      <c r="QPZ31" s="34" t="s">
        <v>143</v>
      </c>
      <c r="QQA31" s="35"/>
      <c r="QQB31" s="33"/>
      <c r="QQC31" s="33"/>
      <c r="QQD31" s="34" t="s">
        <v>143</v>
      </c>
      <c r="QQE31" s="35"/>
      <c r="QQF31" s="33"/>
      <c r="QQG31" s="33"/>
      <c r="QQH31" s="34" t="s">
        <v>143</v>
      </c>
      <c r="QQI31" s="35"/>
      <c r="QQJ31" s="33"/>
      <c r="QQK31" s="33"/>
      <c r="QQL31" s="34" t="s">
        <v>143</v>
      </c>
      <c r="QQM31" s="35"/>
      <c r="QQN31" s="33"/>
      <c r="QQO31" s="33"/>
      <c r="QQP31" s="34" t="s">
        <v>143</v>
      </c>
      <c r="QQQ31" s="35"/>
      <c r="QQR31" s="33"/>
      <c r="QQS31" s="33"/>
      <c r="QQT31" s="34" t="s">
        <v>143</v>
      </c>
      <c r="QQU31" s="35"/>
      <c r="QQV31" s="33"/>
      <c r="QQW31" s="33"/>
      <c r="QQX31" s="34" t="s">
        <v>143</v>
      </c>
      <c r="QQY31" s="35"/>
      <c r="QQZ31" s="33"/>
      <c r="QRA31" s="33"/>
      <c r="QRB31" s="34" t="s">
        <v>143</v>
      </c>
      <c r="QRC31" s="35"/>
      <c r="QRD31" s="33"/>
      <c r="QRE31" s="33"/>
      <c r="QRF31" s="34" t="s">
        <v>143</v>
      </c>
      <c r="QRG31" s="35"/>
      <c r="QRH31" s="33"/>
      <c r="QRI31" s="33"/>
      <c r="QRJ31" s="34" t="s">
        <v>143</v>
      </c>
      <c r="QRK31" s="35"/>
      <c r="QRL31" s="33"/>
      <c r="QRM31" s="33"/>
      <c r="QRN31" s="34" t="s">
        <v>143</v>
      </c>
      <c r="QRO31" s="35"/>
      <c r="QRP31" s="33"/>
      <c r="QRQ31" s="33"/>
      <c r="QRR31" s="34" t="s">
        <v>143</v>
      </c>
      <c r="QRS31" s="35"/>
      <c r="QRT31" s="33"/>
      <c r="QRU31" s="33"/>
      <c r="QRV31" s="34" t="s">
        <v>143</v>
      </c>
      <c r="QRW31" s="35"/>
      <c r="QRX31" s="33"/>
      <c r="QRY31" s="33"/>
      <c r="QRZ31" s="34" t="s">
        <v>143</v>
      </c>
      <c r="QSA31" s="35"/>
      <c r="QSB31" s="33"/>
      <c r="QSC31" s="33"/>
      <c r="QSD31" s="34" t="s">
        <v>143</v>
      </c>
      <c r="QSE31" s="35"/>
      <c r="QSF31" s="33"/>
      <c r="QSG31" s="33"/>
      <c r="QSH31" s="34" t="s">
        <v>143</v>
      </c>
      <c r="QSI31" s="35"/>
      <c r="QSJ31" s="33"/>
      <c r="QSK31" s="33"/>
      <c r="QSL31" s="34" t="s">
        <v>143</v>
      </c>
      <c r="QSM31" s="35"/>
      <c r="QSN31" s="33"/>
      <c r="QSO31" s="33"/>
      <c r="QSP31" s="34" t="s">
        <v>143</v>
      </c>
      <c r="QSQ31" s="35"/>
      <c r="QSR31" s="33"/>
      <c r="QSS31" s="33"/>
      <c r="QST31" s="34" t="s">
        <v>143</v>
      </c>
      <c r="QSU31" s="35"/>
      <c r="QSV31" s="33"/>
      <c r="QSW31" s="33"/>
      <c r="QSX31" s="34" t="s">
        <v>143</v>
      </c>
      <c r="QSY31" s="35"/>
      <c r="QSZ31" s="33"/>
      <c r="QTA31" s="33"/>
      <c r="QTB31" s="34" t="s">
        <v>143</v>
      </c>
      <c r="QTC31" s="35"/>
      <c r="QTD31" s="33"/>
      <c r="QTE31" s="33"/>
      <c r="QTF31" s="34" t="s">
        <v>143</v>
      </c>
      <c r="QTG31" s="35"/>
      <c r="QTH31" s="33"/>
      <c r="QTI31" s="33"/>
      <c r="QTJ31" s="34" t="s">
        <v>143</v>
      </c>
      <c r="QTK31" s="35"/>
      <c r="QTL31" s="33"/>
      <c r="QTM31" s="33"/>
      <c r="QTN31" s="34" t="s">
        <v>143</v>
      </c>
      <c r="QTO31" s="35"/>
      <c r="QTP31" s="33"/>
      <c r="QTQ31" s="33"/>
      <c r="QTR31" s="34" t="s">
        <v>143</v>
      </c>
      <c r="QTS31" s="35"/>
      <c r="QTT31" s="33"/>
      <c r="QTU31" s="33"/>
      <c r="QTV31" s="34" t="s">
        <v>143</v>
      </c>
      <c r="QTW31" s="35"/>
      <c r="QTX31" s="33"/>
      <c r="QTY31" s="33"/>
      <c r="QTZ31" s="34" t="s">
        <v>143</v>
      </c>
      <c r="QUA31" s="35"/>
      <c r="QUB31" s="33"/>
      <c r="QUC31" s="33"/>
      <c r="QUD31" s="34" t="s">
        <v>143</v>
      </c>
      <c r="QUE31" s="35"/>
      <c r="QUF31" s="33"/>
      <c r="QUG31" s="33"/>
      <c r="QUH31" s="34" t="s">
        <v>143</v>
      </c>
      <c r="QUI31" s="35"/>
      <c r="QUJ31" s="33"/>
      <c r="QUK31" s="33"/>
      <c r="QUL31" s="34" t="s">
        <v>143</v>
      </c>
      <c r="QUM31" s="35"/>
      <c r="QUN31" s="33"/>
      <c r="QUO31" s="33"/>
      <c r="QUP31" s="34" t="s">
        <v>143</v>
      </c>
      <c r="QUQ31" s="35"/>
      <c r="QUR31" s="33"/>
      <c r="QUS31" s="33"/>
      <c r="QUT31" s="34" t="s">
        <v>143</v>
      </c>
      <c r="QUU31" s="35"/>
      <c r="QUV31" s="33"/>
      <c r="QUW31" s="33"/>
      <c r="QUX31" s="34" t="s">
        <v>143</v>
      </c>
      <c r="QUY31" s="35"/>
      <c r="QUZ31" s="33"/>
      <c r="QVA31" s="33"/>
      <c r="QVB31" s="34" t="s">
        <v>143</v>
      </c>
      <c r="QVC31" s="35"/>
      <c r="QVD31" s="33"/>
      <c r="QVE31" s="33"/>
      <c r="QVF31" s="34" t="s">
        <v>143</v>
      </c>
      <c r="QVG31" s="35"/>
      <c r="QVH31" s="33"/>
      <c r="QVI31" s="33"/>
      <c r="QVJ31" s="34" t="s">
        <v>143</v>
      </c>
      <c r="QVK31" s="35"/>
      <c r="QVL31" s="33"/>
      <c r="QVM31" s="33"/>
      <c r="QVN31" s="34" t="s">
        <v>143</v>
      </c>
      <c r="QVO31" s="35"/>
      <c r="QVP31" s="33"/>
      <c r="QVQ31" s="33"/>
      <c r="QVR31" s="34" t="s">
        <v>143</v>
      </c>
      <c r="QVS31" s="35"/>
      <c r="QVT31" s="33"/>
      <c r="QVU31" s="33"/>
      <c r="QVV31" s="34" t="s">
        <v>143</v>
      </c>
      <c r="QVW31" s="35"/>
      <c r="QVX31" s="33"/>
      <c r="QVY31" s="33"/>
      <c r="QVZ31" s="34" t="s">
        <v>143</v>
      </c>
      <c r="QWA31" s="35"/>
      <c r="QWB31" s="33"/>
      <c r="QWC31" s="33"/>
      <c r="QWD31" s="34" t="s">
        <v>143</v>
      </c>
      <c r="QWE31" s="35"/>
      <c r="QWF31" s="33"/>
      <c r="QWG31" s="33"/>
      <c r="QWH31" s="34" t="s">
        <v>143</v>
      </c>
      <c r="QWI31" s="35"/>
      <c r="QWJ31" s="33"/>
      <c r="QWK31" s="33"/>
      <c r="QWL31" s="34" t="s">
        <v>143</v>
      </c>
      <c r="QWM31" s="35"/>
      <c r="QWN31" s="33"/>
      <c r="QWO31" s="33"/>
      <c r="QWP31" s="34" t="s">
        <v>143</v>
      </c>
      <c r="QWQ31" s="35"/>
      <c r="QWR31" s="33"/>
      <c r="QWS31" s="33"/>
      <c r="QWT31" s="34" t="s">
        <v>143</v>
      </c>
      <c r="QWU31" s="35"/>
      <c r="QWV31" s="33"/>
      <c r="QWW31" s="33"/>
      <c r="QWX31" s="34" t="s">
        <v>143</v>
      </c>
      <c r="QWY31" s="35"/>
      <c r="QWZ31" s="33"/>
      <c r="QXA31" s="33"/>
      <c r="QXB31" s="34" t="s">
        <v>143</v>
      </c>
      <c r="QXC31" s="35"/>
      <c r="QXD31" s="33"/>
      <c r="QXE31" s="33"/>
      <c r="QXF31" s="34" t="s">
        <v>143</v>
      </c>
      <c r="QXG31" s="35"/>
      <c r="QXH31" s="33"/>
      <c r="QXI31" s="33"/>
      <c r="QXJ31" s="34" t="s">
        <v>143</v>
      </c>
      <c r="QXK31" s="35"/>
      <c r="QXL31" s="33"/>
      <c r="QXM31" s="33"/>
      <c r="QXN31" s="34" t="s">
        <v>143</v>
      </c>
      <c r="QXO31" s="35"/>
      <c r="QXP31" s="33"/>
      <c r="QXQ31" s="33"/>
      <c r="QXR31" s="34" t="s">
        <v>143</v>
      </c>
      <c r="QXS31" s="35"/>
      <c r="QXT31" s="33"/>
      <c r="QXU31" s="33"/>
      <c r="QXV31" s="34" t="s">
        <v>143</v>
      </c>
      <c r="QXW31" s="35"/>
      <c r="QXX31" s="33"/>
      <c r="QXY31" s="33"/>
      <c r="QXZ31" s="34" t="s">
        <v>143</v>
      </c>
      <c r="QYA31" s="35"/>
      <c r="QYB31" s="33"/>
      <c r="QYC31" s="33"/>
      <c r="QYD31" s="34" t="s">
        <v>143</v>
      </c>
      <c r="QYE31" s="35"/>
      <c r="QYF31" s="33"/>
      <c r="QYG31" s="33"/>
      <c r="QYH31" s="34" t="s">
        <v>143</v>
      </c>
      <c r="QYI31" s="35"/>
      <c r="QYJ31" s="33"/>
      <c r="QYK31" s="33"/>
      <c r="QYL31" s="34" t="s">
        <v>143</v>
      </c>
      <c r="QYM31" s="35"/>
      <c r="QYN31" s="33"/>
      <c r="QYO31" s="33"/>
      <c r="QYP31" s="34" t="s">
        <v>143</v>
      </c>
      <c r="QYQ31" s="35"/>
      <c r="QYR31" s="33"/>
      <c r="QYS31" s="33"/>
      <c r="QYT31" s="34" t="s">
        <v>143</v>
      </c>
      <c r="QYU31" s="35"/>
      <c r="QYV31" s="33"/>
      <c r="QYW31" s="33"/>
      <c r="QYX31" s="34" t="s">
        <v>143</v>
      </c>
      <c r="QYY31" s="35"/>
      <c r="QYZ31" s="33"/>
      <c r="QZA31" s="33"/>
      <c r="QZB31" s="34" t="s">
        <v>143</v>
      </c>
      <c r="QZC31" s="35"/>
      <c r="QZD31" s="33"/>
      <c r="QZE31" s="33"/>
      <c r="QZF31" s="34" t="s">
        <v>143</v>
      </c>
      <c r="QZG31" s="35"/>
      <c r="QZH31" s="33"/>
      <c r="QZI31" s="33"/>
      <c r="QZJ31" s="34" t="s">
        <v>143</v>
      </c>
      <c r="QZK31" s="35"/>
      <c r="QZL31" s="33"/>
      <c r="QZM31" s="33"/>
      <c r="QZN31" s="34" t="s">
        <v>143</v>
      </c>
      <c r="QZO31" s="35"/>
      <c r="QZP31" s="33"/>
      <c r="QZQ31" s="33"/>
      <c r="QZR31" s="34" t="s">
        <v>143</v>
      </c>
      <c r="QZS31" s="35"/>
      <c r="QZT31" s="33"/>
      <c r="QZU31" s="33"/>
      <c r="QZV31" s="34" t="s">
        <v>143</v>
      </c>
      <c r="QZW31" s="35"/>
      <c r="QZX31" s="33"/>
      <c r="QZY31" s="33"/>
      <c r="QZZ31" s="34" t="s">
        <v>143</v>
      </c>
      <c r="RAA31" s="35"/>
      <c r="RAB31" s="33"/>
      <c r="RAC31" s="33"/>
      <c r="RAD31" s="34" t="s">
        <v>143</v>
      </c>
      <c r="RAE31" s="35"/>
      <c r="RAF31" s="33"/>
      <c r="RAG31" s="33"/>
      <c r="RAH31" s="34" t="s">
        <v>143</v>
      </c>
      <c r="RAI31" s="35"/>
      <c r="RAJ31" s="33"/>
      <c r="RAK31" s="33"/>
      <c r="RAL31" s="34" t="s">
        <v>143</v>
      </c>
      <c r="RAM31" s="35"/>
      <c r="RAN31" s="33"/>
      <c r="RAO31" s="33"/>
      <c r="RAP31" s="34" t="s">
        <v>143</v>
      </c>
      <c r="RAQ31" s="35"/>
      <c r="RAR31" s="33"/>
      <c r="RAS31" s="33"/>
      <c r="RAT31" s="34" t="s">
        <v>143</v>
      </c>
      <c r="RAU31" s="35"/>
      <c r="RAV31" s="33"/>
      <c r="RAW31" s="33"/>
      <c r="RAX31" s="34" t="s">
        <v>143</v>
      </c>
      <c r="RAY31" s="35"/>
      <c r="RAZ31" s="33"/>
      <c r="RBA31" s="33"/>
      <c r="RBB31" s="34" t="s">
        <v>143</v>
      </c>
      <c r="RBC31" s="35"/>
      <c r="RBD31" s="33"/>
      <c r="RBE31" s="33"/>
      <c r="RBF31" s="34" t="s">
        <v>143</v>
      </c>
      <c r="RBG31" s="35"/>
      <c r="RBH31" s="33"/>
      <c r="RBI31" s="33"/>
      <c r="RBJ31" s="34" t="s">
        <v>143</v>
      </c>
      <c r="RBK31" s="35"/>
      <c r="RBL31" s="33"/>
      <c r="RBM31" s="33"/>
      <c r="RBN31" s="34" t="s">
        <v>143</v>
      </c>
      <c r="RBO31" s="35"/>
      <c r="RBP31" s="33"/>
      <c r="RBQ31" s="33"/>
      <c r="RBR31" s="34" t="s">
        <v>143</v>
      </c>
      <c r="RBS31" s="35"/>
      <c r="RBT31" s="33"/>
      <c r="RBU31" s="33"/>
      <c r="RBV31" s="34" t="s">
        <v>143</v>
      </c>
      <c r="RBW31" s="35"/>
      <c r="RBX31" s="33"/>
      <c r="RBY31" s="33"/>
      <c r="RBZ31" s="34" t="s">
        <v>143</v>
      </c>
      <c r="RCA31" s="35"/>
      <c r="RCB31" s="33"/>
      <c r="RCC31" s="33"/>
      <c r="RCD31" s="34" t="s">
        <v>143</v>
      </c>
      <c r="RCE31" s="35"/>
      <c r="RCF31" s="33"/>
      <c r="RCG31" s="33"/>
      <c r="RCH31" s="34" t="s">
        <v>143</v>
      </c>
      <c r="RCI31" s="35"/>
      <c r="RCJ31" s="33"/>
      <c r="RCK31" s="33"/>
      <c r="RCL31" s="34" t="s">
        <v>143</v>
      </c>
      <c r="RCM31" s="35"/>
      <c r="RCN31" s="33"/>
      <c r="RCO31" s="33"/>
      <c r="RCP31" s="34" t="s">
        <v>143</v>
      </c>
      <c r="RCQ31" s="35"/>
      <c r="RCR31" s="33"/>
      <c r="RCS31" s="33"/>
      <c r="RCT31" s="34" t="s">
        <v>143</v>
      </c>
      <c r="RCU31" s="35"/>
      <c r="RCV31" s="33"/>
      <c r="RCW31" s="33"/>
      <c r="RCX31" s="34" t="s">
        <v>143</v>
      </c>
      <c r="RCY31" s="35"/>
      <c r="RCZ31" s="33"/>
      <c r="RDA31" s="33"/>
      <c r="RDB31" s="34" t="s">
        <v>143</v>
      </c>
      <c r="RDC31" s="35"/>
      <c r="RDD31" s="33"/>
      <c r="RDE31" s="33"/>
      <c r="RDF31" s="34" t="s">
        <v>143</v>
      </c>
      <c r="RDG31" s="35"/>
      <c r="RDH31" s="33"/>
      <c r="RDI31" s="33"/>
      <c r="RDJ31" s="34" t="s">
        <v>143</v>
      </c>
      <c r="RDK31" s="35"/>
      <c r="RDL31" s="33"/>
      <c r="RDM31" s="33"/>
      <c r="RDN31" s="34" t="s">
        <v>143</v>
      </c>
      <c r="RDO31" s="35"/>
      <c r="RDP31" s="33"/>
      <c r="RDQ31" s="33"/>
      <c r="RDR31" s="34" t="s">
        <v>143</v>
      </c>
      <c r="RDS31" s="35"/>
      <c r="RDT31" s="33"/>
      <c r="RDU31" s="33"/>
      <c r="RDV31" s="34" t="s">
        <v>143</v>
      </c>
      <c r="RDW31" s="35"/>
      <c r="RDX31" s="33"/>
      <c r="RDY31" s="33"/>
      <c r="RDZ31" s="34" t="s">
        <v>143</v>
      </c>
      <c r="REA31" s="35"/>
      <c r="REB31" s="33"/>
      <c r="REC31" s="33"/>
      <c r="RED31" s="34" t="s">
        <v>143</v>
      </c>
      <c r="REE31" s="35"/>
      <c r="REF31" s="33"/>
      <c r="REG31" s="33"/>
      <c r="REH31" s="34" t="s">
        <v>143</v>
      </c>
      <c r="REI31" s="35"/>
      <c r="REJ31" s="33"/>
      <c r="REK31" s="33"/>
      <c r="REL31" s="34" t="s">
        <v>143</v>
      </c>
      <c r="REM31" s="35"/>
      <c r="REN31" s="33"/>
      <c r="REO31" s="33"/>
      <c r="REP31" s="34" t="s">
        <v>143</v>
      </c>
      <c r="REQ31" s="35"/>
      <c r="RER31" s="33"/>
      <c r="RES31" s="33"/>
      <c r="RET31" s="34" t="s">
        <v>143</v>
      </c>
      <c r="REU31" s="35"/>
      <c r="REV31" s="33"/>
      <c r="REW31" s="33"/>
      <c r="REX31" s="34" t="s">
        <v>143</v>
      </c>
      <c r="REY31" s="35"/>
      <c r="REZ31" s="33"/>
      <c r="RFA31" s="33"/>
      <c r="RFB31" s="34" t="s">
        <v>143</v>
      </c>
      <c r="RFC31" s="35"/>
      <c r="RFD31" s="33"/>
      <c r="RFE31" s="33"/>
      <c r="RFF31" s="34" t="s">
        <v>143</v>
      </c>
      <c r="RFG31" s="35"/>
      <c r="RFH31" s="33"/>
      <c r="RFI31" s="33"/>
      <c r="RFJ31" s="34" t="s">
        <v>143</v>
      </c>
      <c r="RFK31" s="35"/>
      <c r="RFL31" s="33"/>
      <c r="RFM31" s="33"/>
      <c r="RFN31" s="34" t="s">
        <v>143</v>
      </c>
      <c r="RFO31" s="35"/>
      <c r="RFP31" s="33"/>
      <c r="RFQ31" s="33"/>
      <c r="RFR31" s="34" t="s">
        <v>143</v>
      </c>
      <c r="RFS31" s="35"/>
      <c r="RFT31" s="33"/>
      <c r="RFU31" s="33"/>
      <c r="RFV31" s="34" t="s">
        <v>143</v>
      </c>
      <c r="RFW31" s="35"/>
      <c r="RFX31" s="33"/>
      <c r="RFY31" s="33"/>
      <c r="RFZ31" s="34" t="s">
        <v>143</v>
      </c>
      <c r="RGA31" s="35"/>
      <c r="RGB31" s="33"/>
      <c r="RGC31" s="33"/>
      <c r="RGD31" s="34" t="s">
        <v>143</v>
      </c>
      <c r="RGE31" s="35"/>
      <c r="RGF31" s="33"/>
      <c r="RGG31" s="33"/>
      <c r="RGH31" s="34" t="s">
        <v>143</v>
      </c>
      <c r="RGI31" s="35"/>
      <c r="RGJ31" s="33"/>
      <c r="RGK31" s="33"/>
      <c r="RGL31" s="34" t="s">
        <v>143</v>
      </c>
      <c r="RGM31" s="35"/>
      <c r="RGN31" s="33"/>
      <c r="RGO31" s="33"/>
      <c r="RGP31" s="34" t="s">
        <v>143</v>
      </c>
      <c r="RGQ31" s="35"/>
      <c r="RGR31" s="33"/>
      <c r="RGS31" s="33"/>
      <c r="RGT31" s="34" t="s">
        <v>143</v>
      </c>
      <c r="RGU31" s="35"/>
      <c r="RGV31" s="33"/>
      <c r="RGW31" s="33"/>
      <c r="RGX31" s="34" t="s">
        <v>143</v>
      </c>
      <c r="RGY31" s="35"/>
      <c r="RGZ31" s="33"/>
      <c r="RHA31" s="33"/>
      <c r="RHB31" s="34" t="s">
        <v>143</v>
      </c>
      <c r="RHC31" s="35"/>
      <c r="RHD31" s="33"/>
      <c r="RHE31" s="33"/>
      <c r="RHF31" s="34" t="s">
        <v>143</v>
      </c>
      <c r="RHG31" s="35"/>
      <c r="RHH31" s="33"/>
      <c r="RHI31" s="33"/>
      <c r="RHJ31" s="34" t="s">
        <v>143</v>
      </c>
      <c r="RHK31" s="35"/>
      <c r="RHL31" s="33"/>
      <c r="RHM31" s="33"/>
      <c r="RHN31" s="34" t="s">
        <v>143</v>
      </c>
      <c r="RHO31" s="35"/>
      <c r="RHP31" s="33"/>
      <c r="RHQ31" s="33"/>
      <c r="RHR31" s="34" t="s">
        <v>143</v>
      </c>
      <c r="RHS31" s="35"/>
      <c r="RHT31" s="33"/>
      <c r="RHU31" s="33"/>
      <c r="RHV31" s="34" t="s">
        <v>143</v>
      </c>
      <c r="RHW31" s="35"/>
      <c r="RHX31" s="33"/>
      <c r="RHY31" s="33"/>
      <c r="RHZ31" s="34" t="s">
        <v>143</v>
      </c>
      <c r="RIA31" s="35"/>
      <c r="RIB31" s="33"/>
      <c r="RIC31" s="33"/>
      <c r="RID31" s="34" t="s">
        <v>143</v>
      </c>
      <c r="RIE31" s="35"/>
      <c r="RIF31" s="33"/>
      <c r="RIG31" s="33"/>
      <c r="RIH31" s="34" t="s">
        <v>143</v>
      </c>
      <c r="RII31" s="35"/>
      <c r="RIJ31" s="33"/>
      <c r="RIK31" s="33"/>
      <c r="RIL31" s="34" t="s">
        <v>143</v>
      </c>
      <c r="RIM31" s="35"/>
      <c r="RIN31" s="33"/>
      <c r="RIO31" s="33"/>
      <c r="RIP31" s="34" t="s">
        <v>143</v>
      </c>
      <c r="RIQ31" s="35"/>
      <c r="RIR31" s="33"/>
      <c r="RIS31" s="33"/>
      <c r="RIT31" s="34" t="s">
        <v>143</v>
      </c>
      <c r="RIU31" s="35"/>
      <c r="RIV31" s="33"/>
      <c r="RIW31" s="33"/>
      <c r="RIX31" s="34" t="s">
        <v>143</v>
      </c>
      <c r="RIY31" s="35"/>
      <c r="RIZ31" s="33"/>
      <c r="RJA31" s="33"/>
      <c r="RJB31" s="34" t="s">
        <v>143</v>
      </c>
      <c r="RJC31" s="35"/>
      <c r="RJD31" s="33"/>
      <c r="RJE31" s="33"/>
      <c r="RJF31" s="34" t="s">
        <v>143</v>
      </c>
      <c r="RJG31" s="35"/>
      <c r="RJH31" s="33"/>
      <c r="RJI31" s="33"/>
      <c r="RJJ31" s="34" t="s">
        <v>143</v>
      </c>
      <c r="RJK31" s="35"/>
      <c r="RJL31" s="33"/>
      <c r="RJM31" s="33"/>
      <c r="RJN31" s="34" t="s">
        <v>143</v>
      </c>
      <c r="RJO31" s="35"/>
      <c r="RJP31" s="33"/>
      <c r="RJQ31" s="33"/>
      <c r="RJR31" s="34" t="s">
        <v>143</v>
      </c>
      <c r="RJS31" s="35"/>
      <c r="RJT31" s="33"/>
      <c r="RJU31" s="33"/>
      <c r="RJV31" s="34" t="s">
        <v>143</v>
      </c>
      <c r="RJW31" s="35"/>
      <c r="RJX31" s="33"/>
      <c r="RJY31" s="33"/>
      <c r="RJZ31" s="34" t="s">
        <v>143</v>
      </c>
      <c r="RKA31" s="35"/>
      <c r="RKB31" s="33"/>
      <c r="RKC31" s="33"/>
      <c r="RKD31" s="34" t="s">
        <v>143</v>
      </c>
      <c r="RKE31" s="35"/>
      <c r="RKF31" s="33"/>
      <c r="RKG31" s="33"/>
      <c r="RKH31" s="34" t="s">
        <v>143</v>
      </c>
      <c r="RKI31" s="35"/>
      <c r="RKJ31" s="33"/>
      <c r="RKK31" s="33"/>
      <c r="RKL31" s="34" t="s">
        <v>143</v>
      </c>
      <c r="RKM31" s="35"/>
      <c r="RKN31" s="33"/>
      <c r="RKO31" s="33"/>
      <c r="RKP31" s="34" t="s">
        <v>143</v>
      </c>
      <c r="RKQ31" s="35"/>
      <c r="RKR31" s="33"/>
      <c r="RKS31" s="33"/>
      <c r="RKT31" s="34" t="s">
        <v>143</v>
      </c>
      <c r="RKU31" s="35"/>
      <c r="RKV31" s="33"/>
      <c r="RKW31" s="33"/>
      <c r="RKX31" s="34" t="s">
        <v>143</v>
      </c>
      <c r="RKY31" s="35"/>
      <c r="RKZ31" s="33"/>
      <c r="RLA31" s="33"/>
      <c r="RLB31" s="34" t="s">
        <v>143</v>
      </c>
      <c r="RLC31" s="35"/>
      <c r="RLD31" s="33"/>
      <c r="RLE31" s="33"/>
      <c r="RLF31" s="34" t="s">
        <v>143</v>
      </c>
      <c r="RLG31" s="35"/>
      <c r="RLH31" s="33"/>
      <c r="RLI31" s="33"/>
      <c r="RLJ31" s="34" t="s">
        <v>143</v>
      </c>
      <c r="RLK31" s="35"/>
      <c r="RLL31" s="33"/>
      <c r="RLM31" s="33"/>
      <c r="RLN31" s="34" t="s">
        <v>143</v>
      </c>
      <c r="RLO31" s="35"/>
      <c r="RLP31" s="33"/>
      <c r="RLQ31" s="33"/>
      <c r="RLR31" s="34" t="s">
        <v>143</v>
      </c>
      <c r="RLS31" s="35"/>
      <c r="RLT31" s="33"/>
      <c r="RLU31" s="33"/>
      <c r="RLV31" s="34" t="s">
        <v>143</v>
      </c>
      <c r="RLW31" s="35"/>
      <c r="RLX31" s="33"/>
      <c r="RLY31" s="33"/>
      <c r="RLZ31" s="34" t="s">
        <v>143</v>
      </c>
      <c r="RMA31" s="35"/>
      <c r="RMB31" s="33"/>
      <c r="RMC31" s="33"/>
      <c r="RMD31" s="34" t="s">
        <v>143</v>
      </c>
      <c r="RME31" s="35"/>
      <c r="RMF31" s="33"/>
      <c r="RMG31" s="33"/>
      <c r="RMH31" s="34" t="s">
        <v>143</v>
      </c>
      <c r="RMI31" s="35"/>
      <c r="RMJ31" s="33"/>
      <c r="RMK31" s="33"/>
      <c r="RML31" s="34" t="s">
        <v>143</v>
      </c>
      <c r="RMM31" s="35"/>
      <c r="RMN31" s="33"/>
      <c r="RMO31" s="33"/>
      <c r="RMP31" s="34" t="s">
        <v>143</v>
      </c>
      <c r="RMQ31" s="35"/>
      <c r="RMR31" s="33"/>
      <c r="RMS31" s="33"/>
      <c r="RMT31" s="34" t="s">
        <v>143</v>
      </c>
      <c r="RMU31" s="35"/>
      <c r="RMV31" s="33"/>
      <c r="RMW31" s="33"/>
      <c r="RMX31" s="34" t="s">
        <v>143</v>
      </c>
      <c r="RMY31" s="35"/>
      <c r="RMZ31" s="33"/>
      <c r="RNA31" s="33"/>
      <c r="RNB31" s="34" t="s">
        <v>143</v>
      </c>
      <c r="RNC31" s="35"/>
      <c r="RND31" s="33"/>
      <c r="RNE31" s="33"/>
      <c r="RNF31" s="34" t="s">
        <v>143</v>
      </c>
      <c r="RNG31" s="35"/>
      <c r="RNH31" s="33"/>
      <c r="RNI31" s="33"/>
      <c r="RNJ31" s="34" t="s">
        <v>143</v>
      </c>
      <c r="RNK31" s="35"/>
      <c r="RNL31" s="33"/>
      <c r="RNM31" s="33"/>
      <c r="RNN31" s="34" t="s">
        <v>143</v>
      </c>
      <c r="RNO31" s="35"/>
      <c r="RNP31" s="33"/>
      <c r="RNQ31" s="33"/>
      <c r="RNR31" s="34" t="s">
        <v>143</v>
      </c>
      <c r="RNS31" s="35"/>
      <c r="RNT31" s="33"/>
      <c r="RNU31" s="33"/>
      <c r="RNV31" s="34" t="s">
        <v>143</v>
      </c>
      <c r="RNW31" s="35"/>
      <c r="RNX31" s="33"/>
      <c r="RNY31" s="33"/>
      <c r="RNZ31" s="34" t="s">
        <v>143</v>
      </c>
      <c r="ROA31" s="35"/>
      <c r="ROB31" s="33"/>
      <c r="ROC31" s="33"/>
      <c r="ROD31" s="34" t="s">
        <v>143</v>
      </c>
      <c r="ROE31" s="35"/>
      <c r="ROF31" s="33"/>
      <c r="ROG31" s="33"/>
      <c r="ROH31" s="34" t="s">
        <v>143</v>
      </c>
      <c r="ROI31" s="35"/>
      <c r="ROJ31" s="33"/>
      <c r="ROK31" s="33"/>
      <c r="ROL31" s="34" t="s">
        <v>143</v>
      </c>
      <c r="ROM31" s="35"/>
      <c r="RON31" s="33"/>
      <c r="ROO31" s="33"/>
      <c r="ROP31" s="34" t="s">
        <v>143</v>
      </c>
      <c r="ROQ31" s="35"/>
      <c r="ROR31" s="33"/>
      <c r="ROS31" s="33"/>
      <c r="ROT31" s="34" t="s">
        <v>143</v>
      </c>
      <c r="ROU31" s="35"/>
      <c r="ROV31" s="33"/>
      <c r="ROW31" s="33"/>
      <c r="ROX31" s="34" t="s">
        <v>143</v>
      </c>
      <c r="ROY31" s="35"/>
      <c r="ROZ31" s="33"/>
      <c r="RPA31" s="33"/>
      <c r="RPB31" s="34" t="s">
        <v>143</v>
      </c>
      <c r="RPC31" s="35"/>
      <c r="RPD31" s="33"/>
      <c r="RPE31" s="33"/>
      <c r="RPF31" s="34" t="s">
        <v>143</v>
      </c>
      <c r="RPG31" s="35"/>
      <c r="RPH31" s="33"/>
      <c r="RPI31" s="33"/>
      <c r="RPJ31" s="34" t="s">
        <v>143</v>
      </c>
      <c r="RPK31" s="35"/>
      <c r="RPL31" s="33"/>
      <c r="RPM31" s="33"/>
      <c r="RPN31" s="34" t="s">
        <v>143</v>
      </c>
      <c r="RPO31" s="35"/>
      <c r="RPP31" s="33"/>
      <c r="RPQ31" s="33"/>
      <c r="RPR31" s="34" t="s">
        <v>143</v>
      </c>
      <c r="RPS31" s="35"/>
      <c r="RPT31" s="33"/>
      <c r="RPU31" s="33"/>
      <c r="RPV31" s="34" t="s">
        <v>143</v>
      </c>
      <c r="RPW31" s="35"/>
      <c r="RPX31" s="33"/>
      <c r="RPY31" s="33"/>
      <c r="RPZ31" s="34" t="s">
        <v>143</v>
      </c>
      <c r="RQA31" s="35"/>
      <c r="RQB31" s="33"/>
      <c r="RQC31" s="33"/>
      <c r="RQD31" s="34" t="s">
        <v>143</v>
      </c>
      <c r="RQE31" s="35"/>
      <c r="RQF31" s="33"/>
      <c r="RQG31" s="33"/>
      <c r="RQH31" s="34" t="s">
        <v>143</v>
      </c>
      <c r="RQI31" s="35"/>
      <c r="RQJ31" s="33"/>
      <c r="RQK31" s="33"/>
      <c r="RQL31" s="34" t="s">
        <v>143</v>
      </c>
      <c r="RQM31" s="35"/>
      <c r="RQN31" s="33"/>
      <c r="RQO31" s="33"/>
      <c r="RQP31" s="34" t="s">
        <v>143</v>
      </c>
      <c r="RQQ31" s="35"/>
      <c r="RQR31" s="33"/>
      <c r="RQS31" s="33"/>
      <c r="RQT31" s="34" t="s">
        <v>143</v>
      </c>
      <c r="RQU31" s="35"/>
      <c r="RQV31" s="33"/>
      <c r="RQW31" s="33"/>
      <c r="RQX31" s="34" t="s">
        <v>143</v>
      </c>
      <c r="RQY31" s="35"/>
      <c r="RQZ31" s="33"/>
      <c r="RRA31" s="33"/>
      <c r="RRB31" s="34" t="s">
        <v>143</v>
      </c>
      <c r="RRC31" s="35"/>
      <c r="RRD31" s="33"/>
      <c r="RRE31" s="33"/>
      <c r="RRF31" s="34" t="s">
        <v>143</v>
      </c>
      <c r="RRG31" s="35"/>
      <c r="RRH31" s="33"/>
      <c r="RRI31" s="33"/>
      <c r="RRJ31" s="34" t="s">
        <v>143</v>
      </c>
      <c r="RRK31" s="35"/>
      <c r="RRL31" s="33"/>
      <c r="RRM31" s="33"/>
      <c r="RRN31" s="34" t="s">
        <v>143</v>
      </c>
      <c r="RRO31" s="35"/>
      <c r="RRP31" s="33"/>
      <c r="RRQ31" s="33"/>
      <c r="RRR31" s="34" t="s">
        <v>143</v>
      </c>
      <c r="RRS31" s="35"/>
      <c r="RRT31" s="33"/>
      <c r="RRU31" s="33"/>
      <c r="RRV31" s="34" t="s">
        <v>143</v>
      </c>
      <c r="RRW31" s="35"/>
      <c r="RRX31" s="33"/>
      <c r="RRY31" s="33"/>
      <c r="RRZ31" s="34" t="s">
        <v>143</v>
      </c>
      <c r="RSA31" s="35"/>
      <c r="RSB31" s="33"/>
      <c r="RSC31" s="33"/>
      <c r="RSD31" s="34" t="s">
        <v>143</v>
      </c>
      <c r="RSE31" s="35"/>
      <c r="RSF31" s="33"/>
      <c r="RSG31" s="33"/>
      <c r="RSH31" s="34" t="s">
        <v>143</v>
      </c>
      <c r="RSI31" s="35"/>
      <c r="RSJ31" s="33"/>
      <c r="RSK31" s="33"/>
      <c r="RSL31" s="34" t="s">
        <v>143</v>
      </c>
      <c r="RSM31" s="35"/>
      <c r="RSN31" s="33"/>
      <c r="RSO31" s="33"/>
      <c r="RSP31" s="34" t="s">
        <v>143</v>
      </c>
      <c r="RSQ31" s="35"/>
      <c r="RSR31" s="33"/>
      <c r="RSS31" s="33"/>
      <c r="RST31" s="34" t="s">
        <v>143</v>
      </c>
      <c r="RSU31" s="35"/>
      <c r="RSV31" s="33"/>
      <c r="RSW31" s="33"/>
      <c r="RSX31" s="34" t="s">
        <v>143</v>
      </c>
      <c r="RSY31" s="35"/>
      <c r="RSZ31" s="33"/>
      <c r="RTA31" s="33"/>
      <c r="RTB31" s="34" t="s">
        <v>143</v>
      </c>
      <c r="RTC31" s="35"/>
      <c r="RTD31" s="33"/>
      <c r="RTE31" s="33"/>
      <c r="RTF31" s="34" t="s">
        <v>143</v>
      </c>
      <c r="RTG31" s="35"/>
      <c r="RTH31" s="33"/>
      <c r="RTI31" s="33"/>
      <c r="RTJ31" s="34" t="s">
        <v>143</v>
      </c>
      <c r="RTK31" s="35"/>
      <c r="RTL31" s="33"/>
      <c r="RTM31" s="33"/>
      <c r="RTN31" s="34" t="s">
        <v>143</v>
      </c>
      <c r="RTO31" s="35"/>
      <c r="RTP31" s="33"/>
      <c r="RTQ31" s="33"/>
      <c r="RTR31" s="34" t="s">
        <v>143</v>
      </c>
      <c r="RTS31" s="35"/>
      <c r="RTT31" s="33"/>
      <c r="RTU31" s="33"/>
      <c r="RTV31" s="34" t="s">
        <v>143</v>
      </c>
      <c r="RTW31" s="35"/>
      <c r="RTX31" s="33"/>
      <c r="RTY31" s="33"/>
      <c r="RTZ31" s="34" t="s">
        <v>143</v>
      </c>
      <c r="RUA31" s="35"/>
      <c r="RUB31" s="33"/>
      <c r="RUC31" s="33"/>
      <c r="RUD31" s="34" t="s">
        <v>143</v>
      </c>
      <c r="RUE31" s="35"/>
      <c r="RUF31" s="33"/>
      <c r="RUG31" s="33"/>
      <c r="RUH31" s="34" t="s">
        <v>143</v>
      </c>
      <c r="RUI31" s="35"/>
      <c r="RUJ31" s="33"/>
      <c r="RUK31" s="33"/>
      <c r="RUL31" s="34" t="s">
        <v>143</v>
      </c>
      <c r="RUM31" s="35"/>
      <c r="RUN31" s="33"/>
      <c r="RUO31" s="33"/>
      <c r="RUP31" s="34" t="s">
        <v>143</v>
      </c>
      <c r="RUQ31" s="35"/>
      <c r="RUR31" s="33"/>
      <c r="RUS31" s="33"/>
      <c r="RUT31" s="34" t="s">
        <v>143</v>
      </c>
      <c r="RUU31" s="35"/>
      <c r="RUV31" s="33"/>
      <c r="RUW31" s="33"/>
      <c r="RUX31" s="34" t="s">
        <v>143</v>
      </c>
      <c r="RUY31" s="35"/>
      <c r="RUZ31" s="33"/>
      <c r="RVA31" s="33"/>
      <c r="RVB31" s="34" t="s">
        <v>143</v>
      </c>
      <c r="RVC31" s="35"/>
      <c r="RVD31" s="33"/>
      <c r="RVE31" s="33"/>
      <c r="RVF31" s="34" t="s">
        <v>143</v>
      </c>
      <c r="RVG31" s="35"/>
      <c r="RVH31" s="33"/>
      <c r="RVI31" s="33"/>
      <c r="RVJ31" s="34" t="s">
        <v>143</v>
      </c>
      <c r="RVK31" s="35"/>
      <c r="RVL31" s="33"/>
      <c r="RVM31" s="33"/>
      <c r="RVN31" s="34" t="s">
        <v>143</v>
      </c>
      <c r="RVO31" s="35"/>
      <c r="RVP31" s="33"/>
      <c r="RVQ31" s="33"/>
      <c r="RVR31" s="34" t="s">
        <v>143</v>
      </c>
      <c r="RVS31" s="35"/>
      <c r="RVT31" s="33"/>
      <c r="RVU31" s="33"/>
      <c r="RVV31" s="34" t="s">
        <v>143</v>
      </c>
      <c r="RVW31" s="35"/>
      <c r="RVX31" s="33"/>
      <c r="RVY31" s="33"/>
      <c r="RVZ31" s="34" t="s">
        <v>143</v>
      </c>
      <c r="RWA31" s="35"/>
      <c r="RWB31" s="33"/>
      <c r="RWC31" s="33"/>
      <c r="RWD31" s="34" t="s">
        <v>143</v>
      </c>
      <c r="RWE31" s="35"/>
      <c r="RWF31" s="33"/>
      <c r="RWG31" s="33"/>
      <c r="RWH31" s="34" t="s">
        <v>143</v>
      </c>
      <c r="RWI31" s="35"/>
      <c r="RWJ31" s="33"/>
      <c r="RWK31" s="33"/>
      <c r="RWL31" s="34" t="s">
        <v>143</v>
      </c>
      <c r="RWM31" s="35"/>
      <c r="RWN31" s="33"/>
      <c r="RWO31" s="33"/>
      <c r="RWP31" s="34" t="s">
        <v>143</v>
      </c>
      <c r="RWQ31" s="35"/>
      <c r="RWR31" s="33"/>
      <c r="RWS31" s="33"/>
      <c r="RWT31" s="34" t="s">
        <v>143</v>
      </c>
      <c r="RWU31" s="35"/>
      <c r="RWV31" s="33"/>
      <c r="RWW31" s="33"/>
      <c r="RWX31" s="34" t="s">
        <v>143</v>
      </c>
      <c r="RWY31" s="35"/>
      <c r="RWZ31" s="33"/>
      <c r="RXA31" s="33"/>
      <c r="RXB31" s="34" t="s">
        <v>143</v>
      </c>
      <c r="RXC31" s="35"/>
      <c r="RXD31" s="33"/>
      <c r="RXE31" s="33"/>
      <c r="RXF31" s="34" t="s">
        <v>143</v>
      </c>
      <c r="RXG31" s="35"/>
      <c r="RXH31" s="33"/>
      <c r="RXI31" s="33"/>
      <c r="RXJ31" s="34" t="s">
        <v>143</v>
      </c>
      <c r="RXK31" s="35"/>
      <c r="RXL31" s="33"/>
      <c r="RXM31" s="33"/>
      <c r="RXN31" s="34" t="s">
        <v>143</v>
      </c>
      <c r="RXO31" s="35"/>
      <c r="RXP31" s="33"/>
      <c r="RXQ31" s="33"/>
      <c r="RXR31" s="34" t="s">
        <v>143</v>
      </c>
      <c r="RXS31" s="35"/>
      <c r="RXT31" s="33"/>
      <c r="RXU31" s="33"/>
      <c r="RXV31" s="34" t="s">
        <v>143</v>
      </c>
      <c r="RXW31" s="35"/>
      <c r="RXX31" s="33"/>
      <c r="RXY31" s="33"/>
      <c r="RXZ31" s="34" t="s">
        <v>143</v>
      </c>
      <c r="RYA31" s="35"/>
      <c r="RYB31" s="33"/>
      <c r="RYC31" s="33"/>
      <c r="RYD31" s="34" t="s">
        <v>143</v>
      </c>
      <c r="RYE31" s="35"/>
      <c r="RYF31" s="33"/>
      <c r="RYG31" s="33"/>
      <c r="RYH31" s="34" t="s">
        <v>143</v>
      </c>
      <c r="RYI31" s="35"/>
      <c r="RYJ31" s="33"/>
      <c r="RYK31" s="33"/>
      <c r="RYL31" s="34" t="s">
        <v>143</v>
      </c>
      <c r="RYM31" s="35"/>
      <c r="RYN31" s="33"/>
      <c r="RYO31" s="33"/>
      <c r="RYP31" s="34" t="s">
        <v>143</v>
      </c>
      <c r="RYQ31" s="35"/>
      <c r="RYR31" s="33"/>
      <c r="RYS31" s="33"/>
      <c r="RYT31" s="34" t="s">
        <v>143</v>
      </c>
      <c r="RYU31" s="35"/>
      <c r="RYV31" s="33"/>
      <c r="RYW31" s="33"/>
      <c r="RYX31" s="34" t="s">
        <v>143</v>
      </c>
      <c r="RYY31" s="35"/>
      <c r="RYZ31" s="33"/>
      <c r="RZA31" s="33"/>
      <c r="RZB31" s="34" t="s">
        <v>143</v>
      </c>
      <c r="RZC31" s="35"/>
      <c r="RZD31" s="33"/>
      <c r="RZE31" s="33"/>
      <c r="RZF31" s="34" t="s">
        <v>143</v>
      </c>
      <c r="RZG31" s="35"/>
      <c r="RZH31" s="33"/>
      <c r="RZI31" s="33"/>
      <c r="RZJ31" s="34" t="s">
        <v>143</v>
      </c>
      <c r="RZK31" s="35"/>
      <c r="RZL31" s="33"/>
      <c r="RZM31" s="33"/>
      <c r="RZN31" s="34" t="s">
        <v>143</v>
      </c>
      <c r="RZO31" s="35"/>
      <c r="RZP31" s="33"/>
      <c r="RZQ31" s="33"/>
      <c r="RZR31" s="34" t="s">
        <v>143</v>
      </c>
      <c r="RZS31" s="35"/>
      <c r="RZT31" s="33"/>
      <c r="RZU31" s="33"/>
      <c r="RZV31" s="34" t="s">
        <v>143</v>
      </c>
      <c r="RZW31" s="35"/>
      <c r="RZX31" s="33"/>
      <c r="RZY31" s="33"/>
      <c r="RZZ31" s="34" t="s">
        <v>143</v>
      </c>
      <c r="SAA31" s="35"/>
      <c r="SAB31" s="33"/>
      <c r="SAC31" s="33"/>
      <c r="SAD31" s="34" t="s">
        <v>143</v>
      </c>
      <c r="SAE31" s="35"/>
      <c r="SAF31" s="33"/>
      <c r="SAG31" s="33"/>
      <c r="SAH31" s="34" t="s">
        <v>143</v>
      </c>
      <c r="SAI31" s="35"/>
      <c r="SAJ31" s="33"/>
      <c r="SAK31" s="33"/>
      <c r="SAL31" s="34" t="s">
        <v>143</v>
      </c>
      <c r="SAM31" s="35"/>
      <c r="SAN31" s="33"/>
      <c r="SAO31" s="33"/>
      <c r="SAP31" s="34" t="s">
        <v>143</v>
      </c>
      <c r="SAQ31" s="35"/>
      <c r="SAR31" s="33"/>
      <c r="SAS31" s="33"/>
      <c r="SAT31" s="34" t="s">
        <v>143</v>
      </c>
      <c r="SAU31" s="35"/>
      <c r="SAV31" s="33"/>
      <c r="SAW31" s="33"/>
      <c r="SAX31" s="34" t="s">
        <v>143</v>
      </c>
      <c r="SAY31" s="35"/>
      <c r="SAZ31" s="33"/>
      <c r="SBA31" s="33"/>
      <c r="SBB31" s="34" t="s">
        <v>143</v>
      </c>
      <c r="SBC31" s="35"/>
      <c r="SBD31" s="33"/>
      <c r="SBE31" s="33"/>
      <c r="SBF31" s="34" t="s">
        <v>143</v>
      </c>
      <c r="SBG31" s="35"/>
      <c r="SBH31" s="33"/>
      <c r="SBI31" s="33"/>
      <c r="SBJ31" s="34" t="s">
        <v>143</v>
      </c>
      <c r="SBK31" s="35"/>
      <c r="SBL31" s="33"/>
      <c r="SBM31" s="33"/>
      <c r="SBN31" s="34" t="s">
        <v>143</v>
      </c>
      <c r="SBO31" s="35"/>
      <c r="SBP31" s="33"/>
      <c r="SBQ31" s="33"/>
      <c r="SBR31" s="34" t="s">
        <v>143</v>
      </c>
      <c r="SBS31" s="35"/>
      <c r="SBT31" s="33"/>
      <c r="SBU31" s="33"/>
      <c r="SBV31" s="34" t="s">
        <v>143</v>
      </c>
      <c r="SBW31" s="35"/>
      <c r="SBX31" s="33"/>
      <c r="SBY31" s="33"/>
      <c r="SBZ31" s="34" t="s">
        <v>143</v>
      </c>
      <c r="SCA31" s="35"/>
      <c r="SCB31" s="33"/>
      <c r="SCC31" s="33"/>
      <c r="SCD31" s="34" t="s">
        <v>143</v>
      </c>
      <c r="SCE31" s="35"/>
      <c r="SCF31" s="33"/>
      <c r="SCG31" s="33"/>
      <c r="SCH31" s="34" t="s">
        <v>143</v>
      </c>
      <c r="SCI31" s="35"/>
      <c r="SCJ31" s="33"/>
      <c r="SCK31" s="33"/>
      <c r="SCL31" s="34" t="s">
        <v>143</v>
      </c>
      <c r="SCM31" s="35"/>
      <c r="SCN31" s="33"/>
      <c r="SCO31" s="33"/>
      <c r="SCP31" s="34" t="s">
        <v>143</v>
      </c>
      <c r="SCQ31" s="35"/>
      <c r="SCR31" s="33"/>
      <c r="SCS31" s="33"/>
      <c r="SCT31" s="34" t="s">
        <v>143</v>
      </c>
      <c r="SCU31" s="35"/>
      <c r="SCV31" s="33"/>
      <c r="SCW31" s="33"/>
      <c r="SCX31" s="34" t="s">
        <v>143</v>
      </c>
      <c r="SCY31" s="35"/>
      <c r="SCZ31" s="33"/>
      <c r="SDA31" s="33"/>
      <c r="SDB31" s="34" t="s">
        <v>143</v>
      </c>
      <c r="SDC31" s="35"/>
      <c r="SDD31" s="33"/>
      <c r="SDE31" s="33"/>
      <c r="SDF31" s="34" t="s">
        <v>143</v>
      </c>
      <c r="SDG31" s="35"/>
      <c r="SDH31" s="33"/>
      <c r="SDI31" s="33"/>
      <c r="SDJ31" s="34" t="s">
        <v>143</v>
      </c>
      <c r="SDK31" s="35"/>
      <c r="SDL31" s="33"/>
      <c r="SDM31" s="33"/>
      <c r="SDN31" s="34" t="s">
        <v>143</v>
      </c>
      <c r="SDO31" s="35"/>
      <c r="SDP31" s="33"/>
      <c r="SDQ31" s="33"/>
      <c r="SDR31" s="34" t="s">
        <v>143</v>
      </c>
      <c r="SDS31" s="35"/>
      <c r="SDT31" s="33"/>
      <c r="SDU31" s="33"/>
      <c r="SDV31" s="34" t="s">
        <v>143</v>
      </c>
      <c r="SDW31" s="35"/>
      <c r="SDX31" s="33"/>
      <c r="SDY31" s="33"/>
      <c r="SDZ31" s="34" t="s">
        <v>143</v>
      </c>
      <c r="SEA31" s="35"/>
      <c r="SEB31" s="33"/>
      <c r="SEC31" s="33"/>
      <c r="SED31" s="34" t="s">
        <v>143</v>
      </c>
      <c r="SEE31" s="35"/>
      <c r="SEF31" s="33"/>
      <c r="SEG31" s="33"/>
      <c r="SEH31" s="34" t="s">
        <v>143</v>
      </c>
      <c r="SEI31" s="35"/>
      <c r="SEJ31" s="33"/>
      <c r="SEK31" s="33"/>
      <c r="SEL31" s="34" t="s">
        <v>143</v>
      </c>
      <c r="SEM31" s="35"/>
      <c r="SEN31" s="33"/>
      <c r="SEO31" s="33"/>
      <c r="SEP31" s="34" t="s">
        <v>143</v>
      </c>
      <c r="SEQ31" s="35"/>
      <c r="SER31" s="33"/>
      <c r="SES31" s="33"/>
      <c r="SET31" s="34" t="s">
        <v>143</v>
      </c>
      <c r="SEU31" s="35"/>
      <c r="SEV31" s="33"/>
      <c r="SEW31" s="33"/>
      <c r="SEX31" s="34" t="s">
        <v>143</v>
      </c>
      <c r="SEY31" s="35"/>
      <c r="SEZ31" s="33"/>
      <c r="SFA31" s="33"/>
      <c r="SFB31" s="34" t="s">
        <v>143</v>
      </c>
      <c r="SFC31" s="35"/>
      <c r="SFD31" s="33"/>
      <c r="SFE31" s="33"/>
      <c r="SFF31" s="34" t="s">
        <v>143</v>
      </c>
      <c r="SFG31" s="35"/>
      <c r="SFH31" s="33"/>
      <c r="SFI31" s="33"/>
      <c r="SFJ31" s="34" t="s">
        <v>143</v>
      </c>
      <c r="SFK31" s="35"/>
      <c r="SFL31" s="33"/>
      <c r="SFM31" s="33"/>
      <c r="SFN31" s="34" t="s">
        <v>143</v>
      </c>
      <c r="SFO31" s="35"/>
      <c r="SFP31" s="33"/>
      <c r="SFQ31" s="33"/>
      <c r="SFR31" s="34" t="s">
        <v>143</v>
      </c>
      <c r="SFS31" s="35"/>
      <c r="SFT31" s="33"/>
      <c r="SFU31" s="33"/>
      <c r="SFV31" s="34" t="s">
        <v>143</v>
      </c>
      <c r="SFW31" s="35"/>
      <c r="SFX31" s="33"/>
      <c r="SFY31" s="33"/>
      <c r="SFZ31" s="34" t="s">
        <v>143</v>
      </c>
      <c r="SGA31" s="35"/>
      <c r="SGB31" s="33"/>
      <c r="SGC31" s="33"/>
      <c r="SGD31" s="34" t="s">
        <v>143</v>
      </c>
      <c r="SGE31" s="35"/>
      <c r="SGF31" s="33"/>
      <c r="SGG31" s="33"/>
      <c r="SGH31" s="34" t="s">
        <v>143</v>
      </c>
      <c r="SGI31" s="35"/>
      <c r="SGJ31" s="33"/>
      <c r="SGK31" s="33"/>
      <c r="SGL31" s="34" t="s">
        <v>143</v>
      </c>
      <c r="SGM31" s="35"/>
      <c r="SGN31" s="33"/>
      <c r="SGO31" s="33"/>
      <c r="SGP31" s="34" t="s">
        <v>143</v>
      </c>
      <c r="SGQ31" s="35"/>
      <c r="SGR31" s="33"/>
      <c r="SGS31" s="33"/>
      <c r="SGT31" s="34" t="s">
        <v>143</v>
      </c>
      <c r="SGU31" s="35"/>
      <c r="SGV31" s="33"/>
      <c r="SGW31" s="33"/>
      <c r="SGX31" s="34" t="s">
        <v>143</v>
      </c>
      <c r="SGY31" s="35"/>
      <c r="SGZ31" s="33"/>
      <c r="SHA31" s="33"/>
      <c r="SHB31" s="34" t="s">
        <v>143</v>
      </c>
      <c r="SHC31" s="35"/>
      <c r="SHD31" s="33"/>
      <c r="SHE31" s="33"/>
      <c r="SHF31" s="34" t="s">
        <v>143</v>
      </c>
      <c r="SHG31" s="35"/>
      <c r="SHH31" s="33"/>
      <c r="SHI31" s="33"/>
      <c r="SHJ31" s="34" t="s">
        <v>143</v>
      </c>
      <c r="SHK31" s="35"/>
      <c r="SHL31" s="33"/>
      <c r="SHM31" s="33"/>
      <c r="SHN31" s="34" t="s">
        <v>143</v>
      </c>
      <c r="SHO31" s="35"/>
      <c r="SHP31" s="33"/>
      <c r="SHQ31" s="33"/>
      <c r="SHR31" s="34" t="s">
        <v>143</v>
      </c>
      <c r="SHS31" s="35"/>
      <c r="SHT31" s="33"/>
      <c r="SHU31" s="33"/>
      <c r="SHV31" s="34" t="s">
        <v>143</v>
      </c>
      <c r="SHW31" s="35"/>
      <c r="SHX31" s="33"/>
      <c r="SHY31" s="33"/>
      <c r="SHZ31" s="34" t="s">
        <v>143</v>
      </c>
      <c r="SIA31" s="35"/>
      <c r="SIB31" s="33"/>
      <c r="SIC31" s="33"/>
      <c r="SID31" s="34" t="s">
        <v>143</v>
      </c>
      <c r="SIE31" s="35"/>
      <c r="SIF31" s="33"/>
      <c r="SIG31" s="33"/>
      <c r="SIH31" s="34" t="s">
        <v>143</v>
      </c>
      <c r="SII31" s="35"/>
      <c r="SIJ31" s="33"/>
      <c r="SIK31" s="33"/>
      <c r="SIL31" s="34" t="s">
        <v>143</v>
      </c>
      <c r="SIM31" s="35"/>
      <c r="SIN31" s="33"/>
      <c r="SIO31" s="33"/>
      <c r="SIP31" s="34" t="s">
        <v>143</v>
      </c>
      <c r="SIQ31" s="35"/>
      <c r="SIR31" s="33"/>
      <c r="SIS31" s="33"/>
      <c r="SIT31" s="34" t="s">
        <v>143</v>
      </c>
      <c r="SIU31" s="35"/>
      <c r="SIV31" s="33"/>
      <c r="SIW31" s="33"/>
      <c r="SIX31" s="34" t="s">
        <v>143</v>
      </c>
      <c r="SIY31" s="35"/>
      <c r="SIZ31" s="33"/>
      <c r="SJA31" s="33"/>
      <c r="SJB31" s="34" t="s">
        <v>143</v>
      </c>
      <c r="SJC31" s="35"/>
      <c r="SJD31" s="33"/>
      <c r="SJE31" s="33"/>
      <c r="SJF31" s="34" t="s">
        <v>143</v>
      </c>
      <c r="SJG31" s="35"/>
      <c r="SJH31" s="33"/>
      <c r="SJI31" s="33"/>
      <c r="SJJ31" s="34" t="s">
        <v>143</v>
      </c>
      <c r="SJK31" s="35"/>
      <c r="SJL31" s="33"/>
      <c r="SJM31" s="33"/>
      <c r="SJN31" s="34" t="s">
        <v>143</v>
      </c>
      <c r="SJO31" s="35"/>
      <c r="SJP31" s="33"/>
      <c r="SJQ31" s="33"/>
      <c r="SJR31" s="34" t="s">
        <v>143</v>
      </c>
      <c r="SJS31" s="35"/>
      <c r="SJT31" s="33"/>
      <c r="SJU31" s="33"/>
      <c r="SJV31" s="34" t="s">
        <v>143</v>
      </c>
      <c r="SJW31" s="35"/>
      <c r="SJX31" s="33"/>
      <c r="SJY31" s="33"/>
      <c r="SJZ31" s="34" t="s">
        <v>143</v>
      </c>
      <c r="SKA31" s="35"/>
      <c r="SKB31" s="33"/>
      <c r="SKC31" s="33"/>
      <c r="SKD31" s="34" t="s">
        <v>143</v>
      </c>
      <c r="SKE31" s="35"/>
      <c r="SKF31" s="33"/>
      <c r="SKG31" s="33"/>
      <c r="SKH31" s="34" t="s">
        <v>143</v>
      </c>
      <c r="SKI31" s="35"/>
      <c r="SKJ31" s="33"/>
      <c r="SKK31" s="33"/>
      <c r="SKL31" s="34" t="s">
        <v>143</v>
      </c>
      <c r="SKM31" s="35"/>
      <c r="SKN31" s="33"/>
      <c r="SKO31" s="33"/>
      <c r="SKP31" s="34" t="s">
        <v>143</v>
      </c>
      <c r="SKQ31" s="35"/>
      <c r="SKR31" s="33"/>
      <c r="SKS31" s="33"/>
      <c r="SKT31" s="34" t="s">
        <v>143</v>
      </c>
      <c r="SKU31" s="35"/>
      <c r="SKV31" s="33"/>
      <c r="SKW31" s="33"/>
      <c r="SKX31" s="34" t="s">
        <v>143</v>
      </c>
      <c r="SKY31" s="35"/>
      <c r="SKZ31" s="33"/>
      <c r="SLA31" s="33"/>
      <c r="SLB31" s="34" t="s">
        <v>143</v>
      </c>
      <c r="SLC31" s="35"/>
      <c r="SLD31" s="33"/>
      <c r="SLE31" s="33"/>
      <c r="SLF31" s="34" t="s">
        <v>143</v>
      </c>
      <c r="SLG31" s="35"/>
      <c r="SLH31" s="33"/>
      <c r="SLI31" s="33"/>
      <c r="SLJ31" s="34" t="s">
        <v>143</v>
      </c>
      <c r="SLK31" s="35"/>
      <c r="SLL31" s="33"/>
      <c r="SLM31" s="33"/>
      <c r="SLN31" s="34" t="s">
        <v>143</v>
      </c>
      <c r="SLO31" s="35"/>
      <c r="SLP31" s="33"/>
      <c r="SLQ31" s="33"/>
      <c r="SLR31" s="34" t="s">
        <v>143</v>
      </c>
      <c r="SLS31" s="35"/>
      <c r="SLT31" s="33"/>
      <c r="SLU31" s="33"/>
      <c r="SLV31" s="34" t="s">
        <v>143</v>
      </c>
      <c r="SLW31" s="35"/>
      <c r="SLX31" s="33"/>
      <c r="SLY31" s="33"/>
      <c r="SLZ31" s="34" t="s">
        <v>143</v>
      </c>
      <c r="SMA31" s="35"/>
      <c r="SMB31" s="33"/>
      <c r="SMC31" s="33"/>
      <c r="SMD31" s="34" t="s">
        <v>143</v>
      </c>
      <c r="SME31" s="35"/>
      <c r="SMF31" s="33"/>
      <c r="SMG31" s="33"/>
      <c r="SMH31" s="34" t="s">
        <v>143</v>
      </c>
      <c r="SMI31" s="35"/>
      <c r="SMJ31" s="33"/>
      <c r="SMK31" s="33"/>
      <c r="SML31" s="34" t="s">
        <v>143</v>
      </c>
      <c r="SMM31" s="35"/>
      <c r="SMN31" s="33"/>
      <c r="SMO31" s="33"/>
      <c r="SMP31" s="34" t="s">
        <v>143</v>
      </c>
      <c r="SMQ31" s="35"/>
      <c r="SMR31" s="33"/>
      <c r="SMS31" s="33"/>
      <c r="SMT31" s="34" t="s">
        <v>143</v>
      </c>
      <c r="SMU31" s="35"/>
      <c r="SMV31" s="33"/>
      <c r="SMW31" s="33"/>
      <c r="SMX31" s="34" t="s">
        <v>143</v>
      </c>
      <c r="SMY31" s="35"/>
      <c r="SMZ31" s="33"/>
      <c r="SNA31" s="33"/>
      <c r="SNB31" s="34" t="s">
        <v>143</v>
      </c>
      <c r="SNC31" s="35"/>
      <c r="SND31" s="33"/>
      <c r="SNE31" s="33"/>
      <c r="SNF31" s="34" t="s">
        <v>143</v>
      </c>
      <c r="SNG31" s="35"/>
      <c r="SNH31" s="33"/>
      <c r="SNI31" s="33"/>
      <c r="SNJ31" s="34" t="s">
        <v>143</v>
      </c>
      <c r="SNK31" s="35"/>
      <c r="SNL31" s="33"/>
      <c r="SNM31" s="33"/>
      <c r="SNN31" s="34" t="s">
        <v>143</v>
      </c>
      <c r="SNO31" s="35"/>
      <c r="SNP31" s="33"/>
      <c r="SNQ31" s="33"/>
      <c r="SNR31" s="34" t="s">
        <v>143</v>
      </c>
      <c r="SNS31" s="35"/>
      <c r="SNT31" s="33"/>
      <c r="SNU31" s="33"/>
      <c r="SNV31" s="34" t="s">
        <v>143</v>
      </c>
      <c r="SNW31" s="35"/>
      <c r="SNX31" s="33"/>
      <c r="SNY31" s="33"/>
      <c r="SNZ31" s="34" t="s">
        <v>143</v>
      </c>
      <c r="SOA31" s="35"/>
      <c r="SOB31" s="33"/>
      <c r="SOC31" s="33"/>
      <c r="SOD31" s="34" t="s">
        <v>143</v>
      </c>
      <c r="SOE31" s="35"/>
      <c r="SOF31" s="33"/>
      <c r="SOG31" s="33"/>
      <c r="SOH31" s="34" t="s">
        <v>143</v>
      </c>
      <c r="SOI31" s="35"/>
      <c r="SOJ31" s="33"/>
      <c r="SOK31" s="33"/>
      <c r="SOL31" s="34" t="s">
        <v>143</v>
      </c>
      <c r="SOM31" s="35"/>
      <c r="SON31" s="33"/>
      <c r="SOO31" s="33"/>
      <c r="SOP31" s="34" t="s">
        <v>143</v>
      </c>
      <c r="SOQ31" s="35"/>
      <c r="SOR31" s="33"/>
      <c r="SOS31" s="33"/>
      <c r="SOT31" s="34" t="s">
        <v>143</v>
      </c>
      <c r="SOU31" s="35"/>
      <c r="SOV31" s="33"/>
      <c r="SOW31" s="33"/>
      <c r="SOX31" s="34" t="s">
        <v>143</v>
      </c>
      <c r="SOY31" s="35"/>
      <c r="SOZ31" s="33"/>
      <c r="SPA31" s="33"/>
      <c r="SPB31" s="34" t="s">
        <v>143</v>
      </c>
      <c r="SPC31" s="35"/>
      <c r="SPD31" s="33"/>
      <c r="SPE31" s="33"/>
      <c r="SPF31" s="34" t="s">
        <v>143</v>
      </c>
      <c r="SPG31" s="35"/>
      <c r="SPH31" s="33"/>
      <c r="SPI31" s="33"/>
      <c r="SPJ31" s="34" t="s">
        <v>143</v>
      </c>
      <c r="SPK31" s="35"/>
      <c r="SPL31" s="33"/>
      <c r="SPM31" s="33"/>
      <c r="SPN31" s="34" t="s">
        <v>143</v>
      </c>
      <c r="SPO31" s="35"/>
      <c r="SPP31" s="33"/>
      <c r="SPQ31" s="33"/>
      <c r="SPR31" s="34" t="s">
        <v>143</v>
      </c>
      <c r="SPS31" s="35"/>
      <c r="SPT31" s="33"/>
      <c r="SPU31" s="33"/>
      <c r="SPV31" s="34" t="s">
        <v>143</v>
      </c>
      <c r="SPW31" s="35"/>
      <c r="SPX31" s="33"/>
      <c r="SPY31" s="33"/>
      <c r="SPZ31" s="34" t="s">
        <v>143</v>
      </c>
      <c r="SQA31" s="35"/>
      <c r="SQB31" s="33"/>
      <c r="SQC31" s="33"/>
      <c r="SQD31" s="34" t="s">
        <v>143</v>
      </c>
      <c r="SQE31" s="35"/>
      <c r="SQF31" s="33"/>
      <c r="SQG31" s="33"/>
      <c r="SQH31" s="34" t="s">
        <v>143</v>
      </c>
      <c r="SQI31" s="35"/>
      <c r="SQJ31" s="33"/>
      <c r="SQK31" s="33"/>
      <c r="SQL31" s="34" t="s">
        <v>143</v>
      </c>
      <c r="SQM31" s="35"/>
      <c r="SQN31" s="33"/>
      <c r="SQO31" s="33"/>
      <c r="SQP31" s="34" t="s">
        <v>143</v>
      </c>
      <c r="SQQ31" s="35"/>
      <c r="SQR31" s="33"/>
      <c r="SQS31" s="33"/>
      <c r="SQT31" s="34" t="s">
        <v>143</v>
      </c>
      <c r="SQU31" s="35"/>
      <c r="SQV31" s="33"/>
      <c r="SQW31" s="33"/>
      <c r="SQX31" s="34" t="s">
        <v>143</v>
      </c>
      <c r="SQY31" s="35"/>
      <c r="SQZ31" s="33"/>
      <c r="SRA31" s="33"/>
      <c r="SRB31" s="34" t="s">
        <v>143</v>
      </c>
      <c r="SRC31" s="35"/>
      <c r="SRD31" s="33"/>
      <c r="SRE31" s="33"/>
      <c r="SRF31" s="34" t="s">
        <v>143</v>
      </c>
      <c r="SRG31" s="35"/>
      <c r="SRH31" s="33"/>
      <c r="SRI31" s="33"/>
      <c r="SRJ31" s="34" t="s">
        <v>143</v>
      </c>
      <c r="SRK31" s="35"/>
      <c r="SRL31" s="33"/>
      <c r="SRM31" s="33"/>
      <c r="SRN31" s="34" t="s">
        <v>143</v>
      </c>
      <c r="SRO31" s="35"/>
      <c r="SRP31" s="33"/>
      <c r="SRQ31" s="33"/>
      <c r="SRR31" s="34" t="s">
        <v>143</v>
      </c>
      <c r="SRS31" s="35"/>
      <c r="SRT31" s="33"/>
      <c r="SRU31" s="33"/>
      <c r="SRV31" s="34" t="s">
        <v>143</v>
      </c>
      <c r="SRW31" s="35"/>
      <c r="SRX31" s="33"/>
      <c r="SRY31" s="33"/>
      <c r="SRZ31" s="34" t="s">
        <v>143</v>
      </c>
      <c r="SSA31" s="35"/>
      <c r="SSB31" s="33"/>
      <c r="SSC31" s="33"/>
      <c r="SSD31" s="34" t="s">
        <v>143</v>
      </c>
      <c r="SSE31" s="35"/>
      <c r="SSF31" s="33"/>
      <c r="SSG31" s="33"/>
      <c r="SSH31" s="34" t="s">
        <v>143</v>
      </c>
      <c r="SSI31" s="35"/>
      <c r="SSJ31" s="33"/>
      <c r="SSK31" s="33"/>
      <c r="SSL31" s="34" t="s">
        <v>143</v>
      </c>
      <c r="SSM31" s="35"/>
      <c r="SSN31" s="33"/>
      <c r="SSO31" s="33"/>
      <c r="SSP31" s="34" t="s">
        <v>143</v>
      </c>
      <c r="SSQ31" s="35"/>
      <c r="SSR31" s="33"/>
      <c r="SSS31" s="33"/>
      <c r="SST31" s="34" t="s">
        <v>143</v>
      </c>
      <c r="SSU31" s="35"/>
      <c r="SSV31" s="33"/>
      <c r="SSW31" s="33"/>
      <c r="SSX31" s="34" t="s">
        <v>143</v>
      </c>
      <c r="SSY31" s="35"/>
      <c r="SSZ31" s="33"/>
      <c r="STA31" s="33"/>
      <c r="STB31" s="34" t="s">
        <v>143</v>
      </c>
      <c r="STC31" s="35"/>
      <c r="STD31" s="33"/>
      <c r="STE31" s="33"/>
      <c r="STF31" s="34" t="s">
        <v>143</v>
      </c>
      <c r="STG31" s="35"/>
      <c r="STH31" s="33"/>
      <c r="STI31" s="33"/>
      <c r="STJ31" s="34" t="s">
        <v>143</v>
      </c>
      <c r="STK31" s="35"/>
      <c r="STL31" s="33"/>
      <c r="STM31" s="33"/>
      <c r="STN31" s="34" t="s">
        <v>143</v>
      </c>
      <c r="STO31" s="35"/>
      <c r="STP31" s="33"/>
      <c r="STQ31" s="33"/>
      <c r="STR31" s="34" t="s">
        <v>143</v>
      </c>
      <c r="STS31" s="35"/>
      <c r="STT31" s="33"/>
      <c r="STU31" s="33"/>
      <c r="STV31" s="34" t="s">
        <v>143</v>
      </c>
      <c r="STW31" s="35"/>
      <c r="STX31" s="33"/>
      <c r="STY31" s="33"/>
      <c r="STZ31" s="34" t="s">
        <v>143</v>
      </c>
      <c r="SUA31" s="35"/>
      <c r="SUB31" s="33"/>
      <c r="SUC31" s="33"/>
      <c r="SUD31" s="34" t="s">
        <v>143</v>
      </c>
      <c r="SUE31" s="35"/>
      <c r="SUF31" s="33"/>
      <c r="SUG31" s="33"/>
      <c r="SUH31" s="34" t="s">
        <v>143</v>
      </c>
      <c r="SUI31" s="35"/>
      <c r="SUJ31" s="33"/>
      <c r="SUK31" s="33"/>
      <c r="SUL31" s="34" t="s">
        <v>143</v>
      </c>
      <c r="SUM31" s="35"/>
      <c r="SUN31" s="33"/>
      <c r="SUO31" s="33"/>
      <c r="SUP31" s="34" t="s">
        <v>143</v>
      </c>
      <c r="SUQ31" s="35"/>
      <c r="SUR31" s="33"/>
      <c r="SUS31" s="33"/>
      <c r="SUT31" s="34" t="s">
        <v>143</v>
      </c>
      <c r="SUU31" s="35"/>
      <c r="SUV31" s="33"/>
      <c r="SUW31" s="33"/>
      <c r="SUX31" s="34" t="s">
        <v>143</v>
      </c>
      <c r="SUY31" s="35"/>
      <c r="SUZ31" s="33"/>
      <c r="SVA31" s="33"/>
      <c r="SVB31" s="34" t="s">
        <v>143</v>
      </c>
      <c r="SVC31" s="35"/>
      <c r="SVD31" s="33"/>
      <c r="SVE31" s="33"/>
      <c r="SVF31" s="34" t="s">
        <v>143</v>
      </c>
      <c r="SVG31" s="35"/>
      <c r="SVH31" s="33"/>
      <c r="SVI31" s="33"/>
      <c r="SVJ31" s="34" t="s">
        <v>143</v>
      </c>
      <c r="SVK31" s="35"/>
      <c r="SVL31" s="33"/>
      <c r="SVM31" s="33"/>
      <c r="SVN31" s="34" t="s">
        <v>143</v>
      </c>
      <c r="SVO31" s="35"/>
      <c r="SVP31" s="33"/>
      <c r="SVQ31" s="33"/>
      <c r="SVR31" s="34" t="s">
        <v>143</v>
      </c>
      <c r="SVS31" s="35"/>
      <c r="SVT31" s="33"/>
      <c r="SVU31" s="33"/>
      <c r="SVV31" s="34" t="s">
        <v>143</v>
      </c>
      <c r="SVW31" s="35"/>
      <c r="SVX31" s="33"/>
      <c r="SVY31" s="33"/>
      <c r="SVZ31" s="34" t="s">
        <v>143</v>
      </c>
      <c r="SWA31" s="35"/>
      <c r="SWB31" s="33"/>
      <c r="SWC31" s="33"/>
      <c r="SWD31" s="34" t="s">
        <v>143</v>
      </c>
      <c r="SWE31" s="35"/>
      <c r="SWF31" s="33"/>
      <c r="SWG31" s="33"/>
      <c r="SWH31" s="34" t="s">
        <v>143</v>
      </c>
      <c r="SWI31" s="35"/>
      <c r="SWJ31" s="33"/>
      <c r="SWK31" s="33"/>
      <c r="SWL31" s="34" t="s">
        <v>143</v>
      </c>
      <c r="SWM31" s="35"/>
      <c r="SWN31" s="33"/>
      <c r="SWO31" s="33"/>
      <c r="SWP31" s="34" t="s">
        <v>143</v>
      </c>
      <c r="SWQ31" s="35"/>
      <c r="SWR31" s="33"/>
      <c r="SWS31" s="33"/>
      <c r="SWT31" s="34" t="s">
        <v>143</v>
      </c>
      <c r="SWU31" s="35"/>
      <c r="SWV31" s="33"/>
      <c r="SWW31" s="33"/>
      <c r="SWX31" s="34" t="s">
        <v>143</v>
      </c>
      <c r="SWY31" s="35"/>
      <c r="SWZ31" s="33"/>
      <c r="SXA31" s="33"/>
      <c r="SXB31" s="34" t="s">
        <v>143</v>
      </c>
      <c r="SXC31" s="35"/>
      <c r="SXD31" s="33"/>
      <c r="SXE31" s="33"/>
      <c r="SXF31" s="34" t="s">
        <v>143</v>
      </c>
      <c r="SXG31" s="35"/>
      <c r="SXH31" s="33"/>
      <c r="SXI31" s="33"/>
      <c r="SXJ31" s="34" t="s">
        <v>143</v>
      </c>
      <c r="SXK31" s="35"/>
      <c r="SXL31" s="33"/>
      <c r="SXM31" s="33"/>
      <c r="SXN31" s="34" t="s">
        <v>143</v>
      </c>
      <c r="SXO31" s="35"/>
      <c r="SXP31" s="33"/>
      <c r="SXQ31" s="33"/>
      <c r="SXR31" s="34" t="s">
        <v>143</v>
      </c>
      <c r="SXS31" s="35"/>
      <c r="SXT31" s="33"/>
      <c r="SXU31" s="33"/>
      <c r="SXV31" s="34" t="s">
        <v>143</v>
      </c>
      <c r="SXW31" s="35"/>
      <c r="SXX31" s="33"/>
      <c r="SXY31" s="33"/>
      <c r="SXZ31" s="34" t="s">
        <v>143</v>
      </c>
      <c r="SYA31" s="35"/>
      <c r="SYB31" s="33"/>
      <c r="SYC31" s="33"/>
      <c r="SYD31" s="34" t="s">
        <v>143</v>
      </c>
      <c r="SYE31" s="35"/>
      <c r="SYF31" s="33"/>
      <c r="SYG31" s="33"/>
      <c r="SYH31" s="34" t="s">
        <v>143</v>
      </c>
      <c r="SYI31" s="35"/>
      <c r="SYJ31" s="33"/>
      <c r="SYK31" s="33"/>
      <c r="SYL31" s="34" t="s">
        <v>143</v>
      </c>
      <c r="SYM31" s="35"/>
      <c r="SYN31" s="33"/>
      <c r="SYO31" s="33"/>
      <c r="SYP31" s="34" t="s">
        <v>143</v>
      </c>
      <c r="SYQ31" s="35"/>
      <c r="SYR31" s="33"/>
      <c r="SYS31" s="33"/>
      <c r="SYT31" s="34" t="s">
        <v>143</v>
      </c>
      <c r="SYU31" s="35"/>
      <c r="SYV31" s="33"/>
      <c r="SYW31" s="33"/>
      <c r="SYX31" s="34" t="s">
        <v>143</v>
      </c>
      <c r="SYY31" s="35"/>
      <c r="SYZ31" s="33"/>
      <c r="SZA31" s="33"/>
      <c r="SZB31" s="34" t="s">
        <v>143</v>
      </c>
      <c r="SZC31" s="35"/>
      <c r="SZD31" s="33"/>
      <c r="SZE31" s="33"/>
      <c r="SZF31" s="34" t="s">
        <v>143</v>
      </c>
      <c r="SZG31" s="35"/>
      <c r="SZH31" s="33"/>
      <c r="SZI31" s="33"/>
      <c r="SZJ31" s="34" t="s">
        <v>143</v>
      </c>
      <c r="SZK31" s="35"/>
      <c r="SZL31" s="33"/>
      <c r="SZM31" s="33"/>
      <c r="SZN31" s="34" t="s">
        <v>143</v>
      </c>
      <c r="SZO31" s="35"/>
      <c r="SZP31" s="33"/>
      <c r="SZQ31" s="33"/>
      <c r="SZR31" s="34" t="s">
        <v>143</v>
      </c>
      <c r="SZS31" s="35"/>
      <c r="SZT31" s="33"/>
      <c r="SZU31" s="33"/>
      <c r="SZV31" s="34" t="s">
        <v>143</v>
      </c>
      <c r="SZW31" s="35"/>
      <c r="SZX31" s="33"/>
      <c r="SZY31" s="33"/>
      <c r="SZZ31" s="34" t="s">
        <v>143</v>
      </c>
      <c r="TAA31" s="35"/>
      <c r="TAB31" s="33"/>
      <c r="TAC31" s="33"/>
      <c r="TAD31" s="34" t="s">
        <v>143</v>
      </c>
      <c r="TAE31" s="35"/>
      <c r="TAF31" s="33"/>
      <c r="TAG31" s="33"/>
      <c r="TAH31" s="34" t="s">
        <v>143</v>
      </c>
      <c r="TAI31" s="35"/>
      <c r="TAJ31" s="33"/>
      <c r="TAK31" s="33"/>
      <c r="TAL31" s="34" t="s">
        <v>143</v>
      </c>
      <c r="TAM31" s="35"/>
      <c r="TAN31" s="33"/>
      <c r="TAO31" s="33"/>
      <c r="TAP31" s="34" t="s">
        <v>143</v>
      </c>
      <c r="TAQ31" s="35"/>
      <c r="TAR31" s="33"/>
      <c r="TAS31" s="33"/>
      <c r="TAT31" s="34" t="s">
        <v>143</v>
      </c>
      <c r="TAU31" s="35"/>
      <c r="TAV31" s="33"/>
      <c r="TAW31" s="33"/>
      <c r="TAX31" s="34" t="s">
        <v>143</v>
      </c>
      <c r="TAY31" s="35"/>
      <c r="TAZ31" s="33"/>
      <c r="TBA31" s="33"/>
      <c r="TBB31" s="34" t="s">
        <v>143</v>
      </c>
      <c r="TBC31" s="35"/>
      <c r="TBD31" s="33"/>
      <c r="TBE31" s="33"/>
      <c r="TBF31" s="34" t="s">
        <v>143</v>
      </c>
      <c r="TBG31" s="35"/>
      <c r="TBH31" s="33"/>
      <c r="TBI31" s="33"/>
      <c r="TBJ31" s="34" t="s">
        <v>143</v>
      </c>
      <c r="TBK31" s="35"/>
      <c r="TBL31" s="33"/>
      <c r="TBM31" s="33"/>
      <c r="TBN31" s="34" t="s">
        <v>143</v>
      </c>
      <c r="TBO31" s="35"/>
      <c r="TBP31" s="33"/>
      <c r="TBQ31" s="33"/>
      <c r="TBR31" s="34" t="s">
        <v>143</v>
      </c>
      <c r="TBS31" s="35"/>
      <c r="TBT31" s="33"/>
      <c r="TBU31" s="33"/>
      <c r="TBV31" s="34" t="s">
        <v>143</v>
      </c>
      <c r="TBW31" s="35"/>
      <c r="TBX31" s="33"/>
      <c r="TBY31" s="33"/>
      <c r="TBZ31" s="34" t="s">
        <v>143</v>
      </c>
      <c r="TCA31" s="35"/>
      <c r="TCB31" s="33"/>
      <c r="TCC31" s="33"/>
      <c r="TCD31" s="34" t="s">
        <v>143</v>
      </c>
      <c r="TCE31" s="35"/>
      <c r="TCF31" s="33"/>
      <c r="TCG31" s="33"/>
      <c r="TCH31" s="34" t="s">
        <v>143</v>
      </c>
      <c r="TCI31" s="35"/>
      <c r="TCJ31" s="33"/>
      <c r="TCK31" s="33"/>
      <c r="TCL31" s="34" t="s">
        <v>143</v>
      </c>
      <c r="TCM31" s="35"/>
      <c r="TCN31" s="33"/>
      <c r="TCO31" s="33"/>
      <c r="TCP31" s="34" t="s">
        <v>143</v>
      </c>
      <c r="TCQ31" s="35"/>
      <c r="TCR31" s="33"/>
      <c r="TCS31" s="33"/>
      <c r="TCT31" s="34" t="s">
        <v>143</v>
      </c>
      <c r="TCU31" s="35"/>
      <c r="TCV31" s="33"/>
      <c r="TCW31" s="33"/>
      <c r="TCX31" s="34" t="s">
        <v>143</v>
      </c>
      <c r="TCY31" s="35"/>
      <c r="TCZ31" s="33"/>
      <c r="TDA31" s="33"/>
      <c r="TDB31" s="34" t="s">
        <v>143</v>
      </c>
      <c r="TDC31" s="35"/>
      <c r="TDD31" s="33"/>
      <c r="TDE31" s="33"/>
      <c r="TDF31" s="34" t="s">
        <v>143</v>
      </c>
      <c r="TDG31" s="35"/>
      <c r="TDH31" s="33"/>
      <c r="TDI31" s="33"/>
      <c r="TDJ31" s="34" t="s">
        <v>143</v>
      </c>
      <c r="TDK31" s="35"/>
      <c r="TDL31" s="33"/>
      <c r="TDM31" s="33"/>
      <c r="TDN31" s="34" t="s">
        <v>143</v>
      </c>
      <c r="TDO31" s="35"/>
      <c r="TDP31" s="33"/>
      <c r="TDQ31" s="33"/>
      <c r="TDR31" s="34" t="s">
        <v>143</v>
      </c>
      <c r="TDS31" s="35"/>
      <c r="TDT31" s="33"/>
      <c r="TDU31" s="33"/>
      <c r="TDV31" s="34" t="s">
        <v>143</v>
      </c>
      <c r="TDW31" s="35"/>
      <c r="TDX31" s="33"/>
      <c r="TDY31" s="33"/>
      <c r="TDZ31" s="34" t="s">
        <v>143</v>
      </c>
      <c r="TEA31" s="35"/>
      <c r="TEB31" s="33"/>
      <c r="TEC31" s="33"/>
      <c r="TED31" s="34" t="s">
        <v>143</v>
      </c>
      <c r="TEE31" s="35"/>
      <c r="TEF31" s="33"/>
      <c r="TEG31" s="33"/>
      <c r="TEH31" s="34" t="s">
        <v>143</v>
      </c>
      <c r="TEI31" s="35"/>
      <c r="TEJ31" s="33"/>
      <c r="TEK31" s="33"/>
      <c r="TEL31" s="34" t="s">
        <v>143</v>
      </c>
      <c r="TEM31" s="35"/>
      <c r="TEN31" s="33"/>
      <c r="TEO31" s="33"/>
      <c r="TEP31" s="34" t="s">
        <v>143</v>
      </c>
      <c r="TEQ31" s="35"/>
      <c r="TER31" s="33"/>
      <c r="TES31" s="33"/>
      <c r="TET31" s="34" t="s">
        <v>143</v>
      </c>
      <c r="TEU31" s="35"/>
      <c r="TEV31" s="33"/>
      <c r="TEW31" s="33"/>
      <c r="TEX31" s="34" t="s">
        <v>143</v>
      </c>
      <c r="TEY31" s="35"/>
      <c r="TEZ31" s="33"/>
      <c r="TFA31" s="33"/>
      <c r="TFB31" s="34" t="s">
        <v>143</v>
      </c>
      <c r="TFC31" s="35"/>
      <c r="TFD31" s="33"/>
      <c r="TFE31" s="33"/>
      <c r="TFF31" s="34" t="s">
        <v>143</v>
      </c>
      <c r="TFG31" s="35"/>
      <c r="TFH31" s="33"/>
      <c r="TFI31" s="33"/>
      <c r="TFJ31" s="34" t="s">
        <v>143</v>
      </c>
      <c r="TFK31" s="35"/>
      <c r="TFL31" s="33"/>
      <c r="TFM31" s="33"/>
      <c r="TFN31" s="34" t="s">
        <v>143</v>
      </c>
      <c r="TFO31" s="35"/>
      <c r="TFP31" s="33"/>
      <c r="TFQ31" s="33"/>
      <c r="TFR31" s="34" t="s">
        <v>143</v>
      </c>
      <c r="TFS31" s="35"/>
      <c r="TFT31" s="33"/>
      <c r="TFU31" s="33"/>
      <c r="TFV31" s="34" t="s">
        <v>143</v>
      </c>
      <c r="TFW31" s="35"/>
      <c r="TFX31" s="33"/>
      <c r="TFY31" s="33"/>
      <c r="TFZ31" s="34" t="s">
        <v>143</v>
      </c>
      <c r="TGA31" s="35"/>
      <c r="TGB31" s="33"/>
      <c r="TGC31" s="33"/>
      <c r="TGD31" s="34" t="s">
        <v>143</v>
      </c>
      <c r="TGE31" s="35"/>
      <c r="TGF31" s="33"/>
      <c r="TGG31" s="33"/>
      <c r="TGH31" s="34" t="s">
        <v>143</v>
      </c>
      <c r="TGI31" s="35"/>
      <c r="TGJ31" s="33"/>
      <c r="TGK31" s="33"/>
      <c r="TGL31" s="34" t="s">
        <v>143</v>
      </c>
      <c r="TGM31" s="35"/>
      <c r="TGN31" s="33"/>
      <c r="TGO31" s="33"/>
      <c r="TGP31" s="34" t="s">
        <v>143</v>
      </c>
      <c r="TGQ31" s="35"/>
      <c r="TGR31" s="33"/>
      <c r="TGS31" s="33"/>
      <c r="TGT31" s="34" t="s">
        <v>143</v>
      </c>
      <c r="TGU31" s="35"/>
      <c r="TGV31" s="33"/>
      <c r="TGW31" s="33"/>
      <c r="TGX31" s="34" t="s">
        <v>143</v>
      </c>
      <c r="TGY31" s="35"/>
      <c r="TGZ31" s="33"/>
      <c r="THA31" s="33"/>
      <c r="THB31" s="34" t="s">
        <v>143</v>
      </c>
      <c r="THC31" s="35"/>
      <c r="THD31" s="33"/>
      <c r="THE31" s="33"/>
      <c r="THF31" s="34" t="s">
        <v>143</v>
      </c>
      <c r="THG31" s="35"/>
      <c r="THH31" s="33"/>
      <c r="THI31" s="33"/>
      <c r="THJ31" s="34" t="s">
        <v>143</v>
      </c>
      <c r="THK31" s="35"/>
      <c r="THL31" s="33"/>
      <c r="THM31" s="33"/>
      <c r="THN31" s="34" t="s">
        <v>143</v>
      </c>
      <c r="THO31" s="35"/>
      <c r="THP31" s="33"/>
      <c r="THQ31" s="33"/>
      <c r="THR31" s="34" t="s">
        <v>143</v>
      </c>
      <c r="THS31" s="35"/>
      <c r="THT31" s="33"/>
      <c r="THU31" s="33"/>
      <c r="THV31" s="34" t="s">
        <v>143</v>
      </c>
      <c r="THW31" s="35"/>
      <c r="THX31" s="33"/>
      <c r="THY31" s="33"/>
      <c r="THZ31" s="34" t="s">
        <v>143</v>
      </c>
      <c r="TIA31" s="35"/>
      <c r="TIB31" s="33"/>
      <c r="TIC31" s="33"/>
      <c r="TID31" s="34" t="s">
        <v>143</v>
      </c>
      <c r="TIE31" s="35"/>
      <c r="TIF31" s="33"/>
      <c r="TIG31" s="33"/>
      <c r="TIH31" s="34" t="s">
        <v>143</v>
      </c>
      <c r="TII31" s="35"/>
      <c r="TIJ31" s="33"/>
      <c r="TIK31" s="33"/>
      <c r="TIL31" s="34" t="s">
        <v>143</v>
      </c>
      <c r="TIM31" s="35"/>
      <c r="TIN31" s="33"/>
      <c r="TIO31" s="33"/>
      <c r="TIP31" s="34" t="s">
        <v>143</v>
      </c>
      <c r="TIQ31" s="35"/>
      <c r="TIR31" s="33"/>
      <c r="TIS31" s="33"/>
      <c r="TIT31" s="34" t="s">
        <v>143</v>
      </c>
      <c r="TIU31" s="35"/>
      <c r="TIV31" s="33"/>
      <c r="TIW31" s="33"/>
      <c r="TIX31" s="34" t="s">
        <v>143</v>
      </c>
      <c r="TIY31" s="35"/>
      <c r="TIZ31" s="33"/>
      <c r="TJA31" s="33"/>
      <c r="TJB31" s="34" t="s">
        <v>143</v>
      </c>
      <c r="TJC31" s="35"/>
      <c r="TJD31" s="33"/>
      <c r="TJE31" s="33"/>
      <c r="TJF31" s="34" t="s">
        <v>143</v>
      </c>
      <c r="TJG31" s="35"/>
      <c r="TJH31" s="33"/>
      <c r="TJI31" s="33"/>
      <c r="TJJ31" s="34" t="s">
        <v>143</v>
      </c>
      <c r="TJK31" s="35"/>
      <c r="TJL31" s="33"/>
      <c r="TJM31" s="33"/>
      <c r="TJN31" s="34" t="s">
        <v>143</v>
      </c>
      <c r="TJO31" s="35"/>
      <c r="TJP31" s="33"/>
      <c r="TJQ31" s="33"/>
      <c r="TJR31" s="34" t="s">
        <v>143</v>
      </c>
      <c r="TJS31" s="35"/>
      <c r="TJT31" s="33"/>
      <c r="TJU31" s="33"/>
      <c r="TJV31" s="34" t="s">
        <v>143</v>
      </c>
      <c r="TJW31" s="35"/>
      <c r="TJX31" s="33"/>
      <c r="TJY31" s="33"/>
      <c r="TJZ31" s="34" t="s">
        <v>143</v>
      </c>
      <c r="TKA31" s="35"/>
      <c r="TKB31" s="33"/>
      <c r="TKC31" s="33"/>
      <c r="TKD31" s="34" t="s">
        <v>143</v>
      </c>
      <c r="TKE31" s="35"/>
      <c r="TKF31" s="33"/>
      <c r="TKG31" s="33"/>
      <c r="TKH31" s="34" t="s">
        <v>143</v>
      </c>
      <c r="TKI31" s="35"/>
      <c r="TKJ31" s="33"/>
      <c r="TKK31" s="33"/>
      <c r="TKL31" s="34" t="s">
        <v>143</v>
      </c>
      <c r="TKM31" s="35"/>
      <c r="TKN31" s="33"/>
      <c r="TKO31" s="33"/>
      <c r="TKP31" s="34" t="s">
        <v>143</v>
      </c>
      <c r="TKQ31" s="35"/>
      <c r="TKR31" s="33"/>
      <c r="TKS31" s="33"/>
      <c r="TKT31" s="34" t="s">
        <v>143</v>
      </c>
      <c r="TKU31" s="35"/>
      <c r="TKV31" s="33"/>
      <c r="TKW31" s="33"/>
      <c r="TKX31" s="34" t="s">
        <v>143</v>
      </c>
      <c r="TKY31" s="35"/>
      <c r="TKZ31" s="33"/>
      <c r="TLA31" s="33"/>
      <c r="TLB31" s="34" t="s">
        <v>143</v>
      </c>
      <c r="TLC31" s="35"/>
      <c r="TLD31" s="33"/>
      <c r="TLE31" s="33"/>
      <c r="TLF31" s="34" t="s">
        <v>143</v>
      </c>
      <c r="TLG31" s="35"/>
      <c r="TLH31" s="33"/>
      <c r="TLI31" s="33"/>
      <c r="TLJ31" s="34" t="s">
        <v>143</v>
      </c>
      <c r="TLK31" s="35"/>
      <c r="TLL31" s="33"/>
      <c r="TLM31" s="33"/>
      <c r="TLN31" s="34" t="s">
        <v>143</v>
      </c>
      <c r="TLO31" s="35"/>
      <c r="TLP31" s="33"/>
      <c r="TLQ31" s="33"/>
      <c r="TLR31" s="34" t="s">
        <v>143</v>
      </c>
      <c r="TLS31" s="35"/>
      <c r="TLT31" s="33"/>
      <c r="TLU31" s="33"/>
      <c r="TLV31" s="34" t="s">
        <v>143</v>
      </c>
      <c r="TLW31" s="35"/>
      <c r="TLX31" s="33"/>
      <c r="TLY31" s="33"/>
      <c r="TLZ31" s="34" t="s">
        <v>143</v>
      </c>
      <c r="TMA31" s="35"/>
      <c r="TMB31" s="33"/>
      <c r="TMC31" s="33"/>
      <c r="TMD31" s="34" t="s">
        <v>143</v>
      </c>
      <c r="TME31" s="35"/>
      <c r="TMF31" s="33"/>
      <c r="TMG31" s="33"/>
      <c r="TMH31" s="34" t="s">
        <v>143</v>
      </c>
      <c r="TMI31" s="35"/>
      <c r="TMJ31" s="33"/>
      <c r="TMK31" s="33"/>
      <c r="TML31" s="34" t="s">
        <v>143</v>
      </c>
      <c r="TMM31" s="35"/>
      <c r="TMN31" s="33"/>
      <c r="TMO31" s="33"/>
      <c r="TMP31" s="34" t="s">
        <v>143</v>
      </c>
      <c r="TMQ31" s="35"/>
      <c r="TMR31" s="33"/>
      <c r="TMS31" s="33"/>
      <c r="TMT31" s="34" t="s">
        <v>143</v>
      </c>
      <c r="TMU31" s="35"/>
      <c r="TMV31" s="33"/>
      <c r="TMW31" s="33"/>
      <c r="TMX31" s="34" t="s">
        <v>143</v>
      </c>
      <c r="TMY31" s="35"/>
      <c r="TMZ31" s="33"/>
      <c r="TNA31" s="33"/>
      <c r="TNB31" s="34" t="s">
        <v>143</v>
      </c>
      <c r="TNC31" s="35"/>
      <c r="TND31" s="33"/>
      <c r="TNE31" s="33"/>
      <c r="TNF31" s="34" t="s">
        <v>143</v>
      </c>
      <c r="TNG31" s="35"/>
      <c r="TNH31" s="33"/>
      <c r="TNI31" s="33"/>
      <c r="TNJ31" s="34" t="s">
        <v>143</v>
      </c>
      <c r="TNK31" s="35"/>
      <c r="TNL31" s="33"/>
      <c r="TNM31" s="33"/>
      <c r="TNN31" s="34" t="s">
        <v>143</v>
      </c>
      <c r="TNO31" s="35"/>
      <c r="TNP31" s="33"/>
      <c r="TNQ31" s="33"/>
      <c r="TNR31" s="34" t="s">
        <v>143</v>
      </c>
      <c r="TNS31" s="35"/>
      <c r="TNT31" s="33"/>
      <c r="TNU31" s="33"/>
      <c r="TNV31" s="34" t="s">
        <v>143</v>
      </c>
      <c r="TNW31" s="35"/>
      <c r="TNX31" s="33"/>
      <c r="TNY31" s="33"/>
      <c r="TNZ31" s="34" t="s">
        <v>143</v>
      </c>
      <c r="TOA31" s="35"/>
      <c r="TOB31" s="33"/>
      <c r="TOC31" s="33"/>
      <c r="TOD31" s="34" t="s">
        <v>143</v>
      </c>
      <c r="TOE31" s="35"/>
      <c r="TOF31" s="33"/>
      <c r="TOG31" s="33"/>
      <c r="TOH31" s="34" t="s">
        <v>143</v>
      </c>
      <c r="TOI31" s="35"/>
      <c r="TOJ31" s="33"/>
      <c r="TOK31" s="33"/>
      <c r="TOL31" s="34" t="s">
        <v>143</v>
      </c>
      <c r="TOM31" s="35"/>
      <c r="TON31" s="33"/>
      <c r="TOO31" s="33"/>
      <c r="TOP31" s="34" t="s">
        <v>143</v>
      </c>
      <c r="TOQ31" s="35"/>
      <c r="TOR31" s="33"/>
      <c r="TOS31" s="33"/>
      <c r="TOT31" s="34" t="s">
        <v>143</v>
      </c>
      <c r="TOU31" s="35"/>
      <c r="TOV31" s="33"/>
      <c r="TOW31" s="33"/>
      <c r="TOX31" s="34" t="s">
        <v>143</v>
      </c>
      <c r="TOY31" s="35"/>
      <c r="TOZ31" s="33"/>
      <c r="TPA31" s="33"/>
      <c r="TPB31" s="34" t="s">
        <v>143</v>
      </c>
      <c r="TPC31" s="35"/>
      <c r="TPD31" s="33"/>
      <c r="TPE31" s="33"/>
      <c r="TPF31" s="34" t="s">
        <v>143</v>
      </c>
      <c r="TPG31" s="35"/>
      <c r="TPH31" s="33"/>
      <c r="TPI31" s="33"/>
      <c r="TPJ31" s="34" t="s">
        <v>143</v>
      </c>
      <c r="TPK31" s="35"/>
      <c r="TPL31" s="33"/>
      <c r="TPM31" s="33"/>
      <c r="TPN31" s="34" t="s">
        <v>143</v>
      </c>
      <c r="TPO31" s="35"/>
      <c r="TPP31" s="33"/>
      <c r="TPQ31" s="33"/>
      <c r="TPR31" s="34" t="s">
        <v>143</v>
      </c>
      <c r="TPS31" s="35"/>
      <c r="TPT31" s="33"/>
      <c r="TPU31" s="33"/>
      <c r="TPV31" s="34" t="s">
        <v>143</v>
      </c>
      <c r="TPW31" s="35"/>
      <c r="TPX31" s="33"/>
      <c r="TPY31" s="33"/>
      <c r="TPZ31" s="34" t="s">
        <v>143</v>
      </c>
      <c r="TQA31" s="35"/>
      <c r="TQB31" s="33"/>
      <c r="TQC31" s="33"/>
      <c r="TQD31" s="34" t="s">
        <v>143</v>
      </c>
      <c r="TQE31" s="35"/>
      <c r="TQF31" s="33"/>
      <c r="TQG31" s="33"/>
      <c r="TQH31" s="34" t="s">
        <v>143</v>
      </c>
      <c r="TQI31" s="35"/>
      <c r="TQJ31" s="33"/>
      <c r="TQK31" s="33"/>
      <c r="TQL31" s="34" t="s">
        <v>143</v>
      </c>
      <c r="TQM31" s="35"/>
      <c r="TQN31" s="33"/>
      <c r="TQO31" s="33"/>
      <c r="TQP31" s="34" t="s">
        <v>143</v>
      </c>
      <c r="TQQ31" s="35"/>
      <c r="TQR31" s="33"/>
      <c r="TQS31" s="33"/>
      <c r="TQT31" s="34" t="s">
        <v>143</v>
      </c>
      <c r="TQU31" s="35"/>
      <c r="TQV31" s="33"/>
      <c r="TQW31" s="33"/>
      <c r="TQX31" s="34" t="s">
        <v>143</v>
      </c>
      <c r="TQY31" s="35"/>
      <c r="TQZ31" s="33"/>
      <c r="TRA31" s="33"/>
      <c r="TRB31" s="34" t="s">
        <v>143</v>
      </c>
      <c r="TRC31" s="35"/>
      <c r="TRD31" s="33"/>
      <c r="TRE31" s="33"/>
      <c r="TRF31" s="34" t="s">
        <v>143</v>
      </c>
      <c r="TRG31" s="35"/>
      <c r="TRH31" s="33"/>
      <c r="TRI31" s="33"/>
      <c r="TRJ31" s="34" t="s">
        <v>143</v>
      </c>
      <c r="TRK31" s="35"/>
      <c r="TRL31" s="33"/>
      <c r="TRM31" s="33"/>
      <c r="TRN31" s="34" t="s">
        <v>143</v>
      </c>
      <c r="TRO31" s="35"/>
      <c r="TRP31" s="33"/>
      <c r="TRQ31" s="33"/>
      <c r="TRR31" s="34" t="s">
        <v>143</v>
      </c>
      <c r="TRS31" s="35"/>
      <c r="TRT31" s="33"/>
      <c r="TRU31" s="33"/>
      <c r="TRV31" s="34" t="s">
        <v>143</v>
      </c>
      <c r="TRW31" s="35"/>
      <c r="TRX31" s="33"/>
      <c r="TRY31" s="33"/>
      <c r="TRZ31" s="34" t="s">
        <v>143</v>
      </c>
      <c r="TSA31" s="35"/>
      <c r="TSB31" s="33"/>
      <c r="TSC31" s="33"/>
      <c r="TSD31" s="34" t="s">
        <v>143</v>
      </c>
      <c r="TSE31" s="35"/>
      <c r="TSF31" s="33"/>
      <c r="TSG31" s="33"/>
      <c r="TSH31" s="34" t="s">
        <v>143</v>
      </c>
      <c r="TSI31" s="35"/>
      <c r="TSJ31" s="33"/>
      <c r="TSK31" s="33"/>
      <c r="TSL31" s="34" t="s">
        <v>143</v>
      </c>
      <c r="TSM31" s="35"/>
      <c r="TSN31" s="33"/>
      <c r="TSO31" s="33"/>
      <c r="TSP31" s="34" t="s">
        <v>143</v>
      </c>
      <c r="TSQ31" s="35"/>
      <c r="TSR31" s="33"/>
      <c r="TSS31" s="33"/>
      <c r="TST31" s="34" t="s">
        <v>143</v>
      </c>
      <c r="TSU31" s="35"/>
      <c r="TSV31" s="33"/>
      <c r="TSW31" s="33"/>
      <c r="TSX31" s="34" t="s">
        <v>143</v>
      </c>
      <c r="TSY31" s="35"/>
      <c r="TSZ31" s="33"/>
      <c r="TTA31" s="33"/>
      <c r="TTB31" s="34" t="s">
        <v>143</v>
      </c>
      <c r="TTC31" s="35"/>
      <c r="TTD31" s="33"/>
      <c r="TTE31" s="33"/>
      <c r="TTF31" s="34" t="s">
        <v>143</v>
      </c>
      <c r="TTG31" s="35"/>
      <c r="TTH31" s="33"/>
      <c r="TTI31" s="33"/>
      <c r="TTJ31" s="34" t="s">
        <v>143</v>
      </c>
      <c r="TTK31" s="35"/>
      <c r="TTL31" s="33"/>
      <c r="TTM31" s="33"/>
      <c r="TTN31" s="34" t="s">
        <v>143</v>
      </c>
      <c r="TTO31" s="35"/>
      <c r="TTP31" s="33"/>
      <c r="TTQ31" s="33"/>
      <c r="TTR31" s="34" t="s">
        <v>143</v>
      </c>
      <c r="TTS31" s="35"/>
      <c r="TTT31" s="33"/>
      <c r="TTU31" s="33"/>
      <c r="TTV31" s="34" t="s">
        <v>143</v>
      </c>
      <c r="TTW31" s="35"/>
      <c r="TTX31" s="33"/>
      <c r="TTY31" s="33"/>
      <c r="TTZ31" s="34" t="s">
        <v>143</v>
      </c>
      <c r="TUA31" s="35"/>
      <c r="TUB31" s="33"/>
      <c r="TUC31" s="33"/>
      <c r="TUD31" s="34" t="s">
        <v>143</v>
      </c>
      <c r="TUE31" s="35"/>
      <c r="TUF31" s="33"/>
      <c r="TUG31" s="33"/>
      <c r="TUH31" s="34" t="s">
        <v>143</v>
      </c>
      <c r="TUI31" s="35"/>
      <c r="TUJ31" s="33"/>
      <c r="TUK31" s="33"/>
      <c r="TUL31" s="34" t="s">
        <v>143</v>
      </c>
      <c r="TUM31" s="35"/>
      <c r="TUN31" s="33"/>
      <c r="TUO31" s="33"/>
      <c r="TUP31" s="34" t="s">
        <v>143</v>
      </c>
      <c r="TUQ31" s="35"/>
      <c r="TUR31" s="33"/>
      <c r="TUS31" s="33"/>
      <c r="TUT31" s="34" t="s">
        <v>143</v>
      </c>
      <c r="TUU31" s="35"/>
      <c r="TUV31" s="33"/>
      <c r="TUW31" s="33"/>
      <c r="TUX31" s="34" t="s">
        <v>143</v>
      </c>
      <c r="TUY31" s="35"/>
      <c r="TUZ31" s="33"/>
      <c r="TVA31" s="33"/>
      <c r="TVB31" s="34" t="s">
        <v>143</v>
      </c>
      <c r="TVC31" s="35"/>
      <c r="TVD31" s="33"/>
      <c r="TVE31" s="33"/>
      <c r="TVF31" s="34" t="s">
        <v>143</v>
      </c>
      <c r="TVG31" s="35"/>
      <c r="TVH31" s="33"/>
      <c r="TVI31" s="33"/>
      <c r="TVJ31" s="34" t="s">
        <v>143</v>
      </c>
      <c r="TVK31" s="35"/>
      <c r="TVL31" s="33"/>
      <c r="TVM31" s="33"/>
      <c r="TVN31" s="34" t="s">
        <v>143</v>
      </c>
      <c r="TVO31" s="35"/>
      <c r="TVP31" s="33"/>
      <c r="TVQ31" s="33"/>
      <c r="TVR31" s="34" t="s">
        <v>143</v>
      </c>
      <c r="TVS31" s="35"/>
      <c r="TVT31" s="33"/>
      <c r="TVU31" s="33"/>
      <c r="TVV31" s="34" t="s">
        <v>143</v>
      </c>
      <c r="TVW31" s="35"/>
      <c r="TVX31" s="33"/>
      <c r="TVY31" s="33"/>
      <c r="TVZ31" s="34" t="s">
        <v>143</v>
      </c>
      <c r="TWA31" s="35"/>
      <c r="TWB31" s="33"/>
      <c r="TWC31" s="33"/>
      <c r="TWD31" s="34" t="s">
        <v>143</v>
      </c>
      <c r="TWE31" s="35"/>
      <c r="TWF31" s="33"/>
      <c r="TWG31" s="33"/>
      <c r="TWH31" s="34" t="s">
        <v>143</v>
      </c>
      <c r="TWI31" s="35"/>
      <c r="TWJ31" s="33"/>
      <c r="TWK31" s="33"/>
      <c r="TWL31" s="34" t="s">
        <v>143</v>
      </c>
      <c r="TWM31" s="35"/>
      <c r="TWN31" s="33"/>
      <c r="TWO31" s="33"/>
      <c r="TWP31" s="34" t="s">
        <v>143</v>
      </c>
      <c r="TWQ31" s="35"/>
      <c r="TWR31" s="33"/>
      <c r="TWS31" s="33"/>
      <c r="TWT31" s="34" t="s">
        <v>143</v>
      </c>
      <c r="TWU31" s="35"/>
      <c r="TWV31" s="33"/>
      <c r="TWW31" s="33"/>
      <c r="TWX31" s="34" t="s">
        <v>143</v>
      </c>
      <c r="TWY31" s="35"/>
      <c r="TWZ31" s="33"/>
      <c r="TXA31" s="33"/>
      <c r="TXB31" s="34" t="s">
        <v>143</v>
      </c>
      <c r="TXC31" s="35"/>
      <c r="TXD31" s="33"/>
      <c r="TXE31" s="33"/>
      <c r="TXF31" s="34" t="s">
        <v>143</v>
      </c>
      <c r="TXG31" s="35"/>
      <c r="TXH31" s="33"/>
      <c r="TXI31" s="33"/>
      <c r="TXJ31" s="34" t="s">
        <v>143</v>
      </c>
      <c r="TXK31" s="35"/>
      <c r="TXL31" s="33"/>
      <c r="TXM31" s="33"/>
      <c r="TXN31" s="34" t="s">
        <v>143</v>
      </c>
      <c r="TXO31" s="35"/>
      <c r="TXP31" s="33"/>
      <c r="TXQ31" s="33"/>
      <c r="TXR31" s="34" t="s">
        <v>143</v>
      </c>
      <c r="TXS31" s="35"/>
      <c r="TXT31" s="33"/>
      <c r="TXU31" s="33"/>
      <c r="TXV31" s="34" t="s">
        <v>143</v>
      </c>
      <c r="TXW31" s="35"/>
      <c r="TXX31" s="33"/>
      <c r="TXY31" s="33"/>
      <c r="TXZ31" s="34" t="s">
        <v>143</v>
      </c>
      <c r="TYA31" s="35"/>
      <c r="TYB31" s="33"/>
      <c r="TYC31" s="33"/>
      <c r="TYD31" s="34" t="s">
        <v>143</v>
      </c>
      <c r="TYE31" s="35"/>
      <c r="TYF31" s="33"/>
      <c r="TYG31" s="33"/>
      <c r="TYH31" s="34" t="s">
        <v>143</v>
      </c>
      <c r="TYI31" s="35"/>
      <c r="TYJ31" s="33"/>
      <c r="TYK31" s="33"/>
      <c r="TYL31" s="34" t="s">
        <v>143</v>
      </c>
      <c r="TYM31" s="35"/>
      <c r="TYN31" s="33"/>
      <c r="TYO31" s="33"/>
      <c r="TYP31" s="34" t="s">
        <v>143</v>
      </c>
      <c r="TYQ31" s="35"/>
      <c r="TYR31" s="33"/>
      <c r="TYS31" s="33"/>
      <c r="TYT31" s="34" t="s">
        <v>143</v>
      </c>
      <c r="TYU31" s="35"/>
      <c r="TYV31" s="33"/>
      <c r="TYW31" s="33"/>
      <c r="TYX31" s="34" t="s">
        <v>143</v>
      </c>
      <c r="TYY31" s="35"/>
      <c r="TYZ31" s="33"/>
      <c r="TZA31" s="33"/>
      <c r="TZB31" s="34" t="s">
        <v>143</v>
      </c>
      <c r="TZC31" s="35"/>
      <c r="TZD31" s="33"/>
      <c r="TZE31" s="33"/>
      <c r="TZF31" s="34" t="s">
        <v>143</v>
      </c>
      <c r="TZG31" s="35"/>
      <c r="TZH31" s="33"/>
      <c r="TZI31" s="33"/>
      <c r="TZJ31" s="34" t="s">
        <v>143</v>
      </c>
      <c r="TZK31" s="35"/>
      <c r="TZL31" s="33"/>
      <c r="TZM31" s="33"/>
      <c r="TZN31" s="34" t="s">
        <v>143</v>
      </c>
      <c r="TZO31" s="35"/>
      <c r="TZP31" s="33"/>
      <c r="TZQ31" s="33"/>
      <c r="TZR31" s="34" t="s">
        <v>143</v>
      </c>
      <c r="TZS31" s="35"/>
      <c r="TZT31" s="33"/>
      <c r="TZU31" s="33"/>
      <c r="TZV31" s="34" t="s">
        <v>143</v>
      </c>
      <c r="TZW31" s="35"/>
      <c r="TZX31" s="33"/>
      <c r="TZY31" s="33"/>
      <c r="TZZ31" s="34" t="s">
        <v>143</v>
      </c>
      <c r="UAA31" s="35"/>
      <c r="UAB31" s="33"/>
      <c r="UAC31" s="33"/>
      <c r="UAD31" s="34" t="s">
        <v>143</v>
      </c>
      <c r="UAE31" s="35"/>
      <c r="UAF31" s="33"/>
      <c r="UAG31" s="33"/>
      <c r="UAH31" s="34" t="s">
        <v>143</v>
      </c>
      <c r="UAI31" s="35"/>
      <c r="UAJ31" s="33"/>
      <c r="UAK31" s="33"/>
      <c r="UAL31" s="34" t="s">
        <v>143</v>
      </c>
      <c r="UAM31" s="35"/>
      <c r="UAN31" s="33"/>
      <c r="UAO31" s="33"/>
      <c r="UAP31" s="34" t="s">
        <v>143</v>
      </c>
      <c r="UAQ31" s="35"/>
      <c r="UAR31" s="33"/>
      <c r="UAS31" s="33"/>
      <c r="UAT31" s="34" t="s">
        <v>143</v>
      </c>
      <c r="UAU31" s="35"/>
      <c r="UAV31" s="33"/>
      <c r="UAW31" s="33"/>
      <c r="UAX31" s="34" t="s">
        <v>143</v>
      </c>
      <c r="UAY31" s="35"/>
      <c r="UAZ31" s="33"/>
      <c r="UBA31" s="33"/>
      <c r="UBB31" s="34" t="s">
        <v>143</v>
      </c>
      <c r="UBC31" s="35"/>
      <c r="UBD31" s="33"/>
      <c r="UBE31" s="33"/>
      <c r="UBF31" s="34" t="s">
        <v>143</v>
      </c>
      <c r="UBG31" s="35"/>
      <c r="UBH31" s="33"/>
      <c r="UBI31" s="33"/>
      <c r="UBJ31" s="34" t="s">
        <v>143</v>
      </c>
      <c r="UBK31" s="35"/>
      <c r="UBL31" s="33"/>
      <c r="UBM31" s="33"/>
      <c r="UBN31" s="34" t="s">
        <v>143</v>
      </c>
      <c r="UBO31" s="35"/>
      <c r="UBP31" s="33"/>
      <c r="UBQ31" s="33"/>
      <c r="UBR31" s="34" t="s">
        <v>143</v>
      </c>
      <c r="UBS31" s="35"/>
      <c r="UBT31" s="33"/>
      <c r="UBU31" s="33"/>
      <c r="UBV31" s="34" t="s">
        <v>143</v>
      </c>
      <c r="UBW31" s="35"/>
      <c r="UBX31" s="33"/>
      <c r="UBY31" s="33"/>
      <c r="UBZ31" s="34" t="s">
        <v>143</v>
      </c>
      <c r="UCA31" s="35"/>
      <c r="UCB31" s="33"/>
      <c r="UCC31" s="33"/>
      <c r="UCD31" s="34" t="s">
        <v>143</v>
      </c>
      <c r="UCE31" s="35"/>
      <c r="UCF31" s="33"/>
      <c r="UCG31" s="33"/>
      <c r="UCH31" s="34" t="s">
        <v>143</v>
      </c>
      <c r="UCI31" s="35"/>
      <c r="UCJ31" s="33"/>
      <c r="UCK31" s="33"/>
      <c r="UCL31" s="34" t="s">
        <v>143</v>
      </c>
      <c r="UCM31" s="35"/>
      <c r="UCN31" s="33"/>
      <c r="UCO31" s="33"/>
      <c r="UCP31" s="34" t="s">
        <v>143</v>
      </c>
      <c r="UCQ31" s="35"/>
      <c r="UCR31" s="33"/>
      <c r="UCS31" s="33"/>
      <c r="UCT31" s="34" t="s">
        <v>143</v>
      </c>
      <c r="UCU31" s="35"/>
      <c r="UCV31" s="33"/>
      <c r="UCW31" s="33"/>
      <c r="UCX31" s="34" t="s">
        <v>143</v>
      </c>
      <c r="UCY31" s="35"/>
      <c r="UCZ31" s="33"/>
      <c r="UDA31" s="33"/>
      <c r="UDB31" s="34" t="s">
        <v>143</v>
      </c>
      <c r="UDC31" s="35"/>
      <c r="UDD31" s="33"/>
      <c r="UDE31" s="33"/>
      <c r="UDF31" s="34" t="s">
        <v>143</v>
      </c>
      <c r="UDG31" s="35"/>
      <c r="UDH31" s="33"/>
      <c r="UDI31" s="33"/>
      <c r="UDJ31" s="34" t="s">
        <v>143</v>
      </c>
      <c r="UDK31" s="35"/>
      <c r="UDL31" s="33"/>
      <c r="UDM31" s="33"/>
      <c r="UDN31" s="34" t="s">
        <v>143</v>
      </c>
      <c r="UDO31" s="35"/>
      <c r="UDP31" s="33"/>
      <c r="UDQ31" s="33"/>
      <c r="UDR31" s="34" t="s">
        <v>143</v>
      </c>
      <c r="UDS31" s="35"/>
      <c r="UDT31" s="33"/>
      <c r="UDU31" s="33"/>
      <c r="UDV31" s="34" t="s">
        <v>143</v>
      </c>
      <c r="UDW31" s="35"/>
      <c r="UDX31" s="33"/>
      <c r="UDY31" s="33"/>
      <c r="UDZ31" s="34" t="s">
        <v>143</v>
      </c>
      <c r="UEA31" s="35"/>
      <c r="UEB31" s="33"/>
      <c r="UEC31" s="33"/>
      <c r="UED31" s="34" t="s">
        <v>143</v>
      </c>
      <c r="UEE31" s="35"/>
      <c r="UEF31" s="33"/>
      <c r="UEG31" s="33"/>
      <c r="UEH31" s="34" t="s">
        <v>143</v>
      </c>
      <c r="UEI31" s="35"/>
      <c r="UEJ31" s="33"/>
      <c r="UEK31" s="33"/>
      <c r="UEL31" s="34" t="s">
        <v>143</v>
      </c>
      <c r="UEM31" s="35"/>
      <c r="UEN31" s="33"/>
      <c r="UEO31" s="33"/>
      <c r="UEP31" s="34" t="s">
        <v>143</v>
      </c>
      <c r="UEQ31" s="35"/>
      <c r="UER31" s="33"/>
      <c r="UES31" s="33"/>
      <c r="UET31" s="34" t="s">
        <v>143</v>
      </c>
      <c r="UEU31" s="35"/>
      <c r="UEV31" s="33"/>
      <c r="UEW31" s="33"/>
      <c r="UEX31" s="34" t="s">
        <v>143</v>
      </c>
      <c r="UEY31" s="35"/>
      <c r="UEZ31" s="33"/>
      <c r="UFA31" s="33"/>
      <c r="UFB31" s="34" t="s">
        <v>143</v>
      </c>
      <c r="UFC31" s="35"/>
      <c r="UFD31" s="33"/>
      <c r="UFE31" s="33"/>
      <c r="UFF31" s="34" t="s">
        <v>143</v>
      </c>
      <c r="UFG31" s="35"/>
      <c r="UFH31" s="33"/>
      <c r="UFI31" s="33"/>
      <c r="UFJ31" s="34" t="s">
        <v>143</v>
      </c>
      <c r="UFK31" s="35"/>
      <c r="UFL31" s="33"/>
      <c r="UFM31" s="33"/>
      <c r="UFN31" s="34" t="s">
        <v>143</v>
      </c>
      <c r="UFO31" s="35"/>
      <c r="UFP31" s="33"/>
      <c r="UFQ31" s="33"/>
      <c r="UFR31" s="34" t="s">
        <v>143</v>
      </c>
      <c r="UFS31" s="35"/>
      <c r="UFT31" s="33"/>
      <c r="UFU31" s="33"/>
      <c r="UFV31" s="34" t="s">
        <v>143</v>
      </c>
      <c r="UFW31" s="35"/>
      <c r="UFX31" s="33"/>
      <c r="UFY31" s="33"/>
      <c r="UFZ31" s="34" t="s">
        <v>143</v>
      </c>
      <c r="UGA31" s="35"/>
      <c r="UGB31" s="33"/>
      <c r="UGC31" s="33"/>
      <c r="UGD31" s="34" t="s">
        <v>143</v>
      </c>
      <c r="UGE31" s="35"/>
      <c r="UGF31" s="33"/>
      <c r="UGG31" s="33"/>
      <c r="UGH31" s="34" t="s">
        <v>143</v>
      </c>
      <c r="UGI31" s="35"/>
      <c r="UGJ31" s="33"/>
      <c r="UGK31" s="33"/>
      <c r="UGL31" s="34" t="s">
        <v>143</v>
      </c>
      <c r="UGM31" s="35"/>
      <c r="UGN31" s="33"/>
      <c r="UGO31" s="33"/>
      <c r="UGP31" s="34" t="s">
        <v>143</v>
      </c>
      <c r="UGQ31" s="35"/>
      <c r="UGR31" s="33"/>
      <c r="UGS31" s="33"/>
      <c r="UGT31" s="34" t="s">
        <v>143</v>
      </c>
      <c r="UGU31" s="35"/>
      <c r="UGV31" s="33"/>
      <c r="UGW31" s="33"/>
      <c r="UGX31" s="34" t="s">
        <v>143</v>
      </c>
      <c r="UGY31" s="35"/>
      <c r="UGZ31" s="33"/>
      <c r="UHA31" s="33"/>
      <c r="UHB31" s="34" t="s">
        <v>143</v>
      </c>
      <c r="UHC31" s="35"/>
      <c r="UHD31" s="33"/>
      <c r="UHE31" s="33"/>
      <c r="UHF31" s="34" t="s">
        <v>143</v>
      </c>
      <c r="UHG31" s="35"/>
      <c r="UHH31" s="33"/>
      <c r="UHI31" s="33"/>
      <c r="UHJ31" s="34" t="s">
        <v>143</v>
      </c>
      <c r="UHK31" s="35"/>
      <c r="UHL31" s="33"/>
      <c r="UHM31" s="33"/>
      <c r="UHN31" s="34" t="s">
        <v>143</v>
      </c>
      <c r="UHO31" s="35"/>
      <c r="UHP31" s="33"/>
      <c r="UHQ31" s="33"/>
      <c r="UHR31" s="34" t="s">
        <v>143</v>
      </c>
      <c r="UHS31" s="35"/>
      <c r="UHT31" s="33"/>
      <c r="UHU31" s="33"/>
      <c r="UHV31" s="34" t="s">
        <v>143</v>
      </c>
      <c r="UHW31" s="35"/>
      <c r="UHX31" s="33"/>
      <c r="UHY31" s="33"/>
      <c r="UHZ31" s="34" t="s">
        <v>143</v>
      </c>
      <c r="UIA31" s="35"/>
      <c r="UIB31" s="33"/>
      <c r="UIC31" s="33"/>
      <c r="UID31" s="34" t="s">
        <v>143</v>
      </c>
      <c r="UIE31" s="35"/>
      <c r="UIF31" s="33"/>
      <c r="UIG31" s="33"/>
      <c r="UIH31" s="34" t="s">
        <v>143</v>
      </c>
      <c r="UII31" s="35"/>
      <c r="UIJ31" s="33"/>
      <c r="UIK31" s="33"/>
      <c r="UIL31" s="34" t="s">
        <v>143</v>
      </c>
      <c r="UIM31" s="35"/>
      <c r="UIN31" s="33"/>
      <c r="UIO31" s="33"/>
      <c r="UIP31" s="34" t="s">
        <v>143</v>
      </c>
      <c r="UIQ31" s="35"/>
      <c r="UIR31" s="33"/>
      <c r="UIS31" s="33"/>
      <c r="UIT31" s="34" t="s">
        <v>143</v>
      </c>
      <c r="UIU31" s="35"/>
      <c r="UIV31" s="33"/>
      <c r="UIW31" s="33"/>
      <c r="UIX31" s="34" t="s">
        <v>143</v>
      </c>
      <c r="UIY31" s="35"/>
      <c r="UIZ31" s="33"/>
      <c r="UJA31" s="33"/>
      <c r="UJB31" s="34" t="s">
        <v>143</v>
      </c>
      <c r="UJC31" s="35"/>
      <c r="UJD31" s="33"/>
      <c r="UJE31" s="33"/>
      <c r="UJF31" s="34" t="s">
        <v>143</v>
      </c>
      <c r="UJG31" s="35"/>
      <c r="UJH31" s="33"/>
      <c r="UJI31" s="33"/>
      <c r="UJJ31" s="34" t="s">
        <v>143</v>
      </c>
      <c r="UJK31" s="35"/>
      <c r="UJL31" s="33"/>
      <c r="UJM31" s="33"/>
      <c r="UJN31" s="34" t="s">
        <v>143</v>
      </c>
      <c r="UJO31" s="35"/>
      <c r="UJP31" s="33"/>
      <c r="UJQ31" s="33"/>
      <c r="UJR31" s="34" t="s">
        <v>143</v>
      </c>
      <c r="UJS31" s="35"/>
      <c r="UJT31" s="33"/>
      <c r="UJU31" s="33"/>
      <c r="UJV31" s="34" t="s">
        <v>143</v>
      </c>
      <c r="UJW31" s="35"/>
      <c r="UJX31" s="33"/>
      <c r="UJY31" s="33"/>
      <c r="UJZ31" s="34" t="s">
        <v>143</v>
      </c>
      <c r="UKA31" s="35"/>
      <c r="UKB31" s="33"/>
      <c r="UKC31" s="33"/>
      <c r="UKD31" s="34" t="s">
        <v>143</v>
      </c>
      <c r="UKE31" s="35"/>
      <c r="UKF31" s="33"/>
      <c r="UKG31" s="33"/>
      <c r="UKH31" s="34" t="s">
        <v>143</v>
      </c>
      <c r="UKI31" s="35"/>
      <c r="UKJ31" s="33"/>
      <c r="UKK31" s="33"/>
      <c r="UKL31" s="34" t="s">
        <v>143</v>
      </c>
      <c r="UKM31" s="35"/>
      <c r="UKN31" s="33"/>
      <c r="UKO31" s="33"/>
      <c r="UKP31" s="34" t="s">
        <v>143</v>
      </c>
      <c r="UKQ31" s="35"/>
      <c r="UKR31" s="33"/>
      <c r="UKS31" s="33"/>
      <c r="UKT31" s="34" t="s">
        <v>143</v>
      </c>
      <c r="UKU31" s="35"/>
      <c r="UKV31" s="33"/>
      <c r="UKW31" s="33"/>
      <c r="UKX31" s="34" t="s">
        <v>143</v>
      </c>
      <c r="UKY31" s="35"/>
      <c r="UKZ31" s="33"/>
      <c r="ULA31" s="33"/>
      <c r="ULB31" s="34" t="s">
        <v>143</v>
      </c>
      <c r="ULC31" s="35"/>
      <c r="ULD31" s="33"/>
      <c r="ULE31" s="33"/>
      <c r="ULF31" s="34" t="s">
        <v>143</v>
      </c>
      <c r="ULG31" s="35"/>
      <c r="ULH31" s="33"/>
      <c r="ULI31" s="33"/>
      <c r="ULJ31" s="34" t="s">
        <v>143</v>
      </c>
      <c r="ULK31" s="35"/>
      <c r="ULL31" s="33"/>
      <c r="ULM31" s="33"/>
      <c r="ULN31" s="34" t="s">
        <v>143</v>
      </c>
      <c r="ULO31" s="35"/>
      <c r="ULP31" s="33"/>
      <c r="ULQ31" s="33"/>
      <c r="ULR31" s="34" t="s">
        <v>143</v>
      </c>
      <c r="ULS31" s="35"/>
      <c r="ULT31" s="33"/>
      <c r="ULU31" s="33"/>
      <c r="ULV31" s="34" t="s">
        <v>143</v>
      </c>
      <c r="ULW31" s="35"/>
      <c r="ULX31" s="33"/>
      <c r="ULY31" s="33"/>
      <c r="ULZ31" s="34" t="s">
        <v>143</v>
      </c>
      <c r="UMA31" s="35"/>
      <c r="UMB31" s="33"/>
      <c r="UMC31" s="33"/>
      <c r="UMD31" s="34" t="s">
        <v>143</v>
      </c>
      <c r="UME31" s="35"/>
      <c r="UMF31" s="33"/>
      <c r="UMG31" s="33"/>
      <c r="UMH31" s="34" t="s">
        <v>143</v>
      </c>
      <c r="UMI31" s="35"/>
      <c r="UMJ31" s="33"/>
      <c r="UMK31" s="33"/>
      <c r="UML31" s="34" t="s">
        <v>143</v>
      </c>
      <c r="UMM31" s="35"/>
      <c r="UMN31" s="33"/>
      <c r="UMO31" s="33"/>
      <c r="UMP31" s="34" t="s">
        <v>143</v>
      </c>
      <c r="UMQ31" s="35"/>
      <c r="UMR31" s="33"/>
      <c r="UMS31" s="33"/>
      <c r="UMT31" s="34" t="s">
        <v>143</v>
      </c>
      <c r="UMU31" s="35"/>
      <c r="UMV31" s="33"/>
      <c r="UMW31" s="33"/>
      <c r="UMX31" s="34" t="s">
        <v>143</v>
      </c>
      <c r="UMY31" s="35"/>
      <c r="UMZ31" s="33"/>
      <c r="UNA31" s="33"/>
      <c r="UNB31" s="34" t="s">
        <v>143</v>
      </c>
      <c r="UNC31" s="35"/>
      <c r="UND31" s="33"/>
      <c r="UNE31" s="33"/>
      <c r="UNF31" s="34" t="s">
        <v>143</v>
      </c>
      <c r="UNG31" s="35"/>
      <c r="UNH31" s="33"/>
      <c r="UNI31" s="33"/>
      <c r="UNJ31" s="34" t="s">
        <v>143</v>
      </c>
      <c r="UNK31" s="35"/>
      <c r="UNL31" s="33"/>
      <c r="UNM31" s="33"/>
      <c r="UNN31" s="34" t="s">
        <v>143</v>
      </c>
      <c r="UNO31" s="35"/>
      <c r="UNP31" s="33"/>
      <c r="UNQ31" s="33"/>
      <c r="UNR31" s="34" t="s">
        <v>143</v>
      </c>
      <c r="UNS31" s="35"/>
      <c r="UNT31" s="33"/>
      <c r="UNU31" s="33"/>
      <c r="UNV31" s="34" t="s">
        <v>143</v>
      </c>
      <c r="UNW31" s="35"/>
      <c r="UNX31" s="33"/>
      <c r="UNY31" s="33"/>
      <c r="UNZ31" s="34" t="s">
        <v>143</v>
      </c>
      <c r="UOA31" s="35"/>
      <c r="UOB31" s="33"/>
      <c r="UOC31" s="33"/>
      <c r="UOD31" s="34" t="s">
        <v>143</v>
      </c>
      <c r="UOE31" s="35"/>
      <c r="UOF31" s="33"/>
      <c r="UOG31" s="33"/>
      <c r="UOH31" s="34" t="s">
        <v>143</v>
      </c>
      <c r="UOI31" s="35"/>
      <c r="UOJ31" s="33"/>
      <c r="UOK31" s="33"/>
      <c r="UOL31" s="34" t="s">
        <v>143</v>
      </c>
      <c r="UOM31" s="35"/>
      <c r="UON31" s="33"/>
      <c r="UOO31" s="33"/>
      <c r="UOP31" s="34" t="s">
        <v>143</v>
      </c>
      <c r="UOQ31" s="35"/>
      <c r="UOR31" s="33"/>
      <c r="UOS31" s="33"/>
      <c r="UOT31" s="34" t="s">
        <v>143</v>
      </c>
      <c r="UOU31" s="35"/>
      <c r="UOV31" s="33"/>
      <c r="UOW31" s="33"/>
      <c r="UOX31" s="34" t="s">
        <v>143</v>
      </c>
      <c r="UOY31" s="35"/>
      <c r="UOZ31" s="33"/>
      <c r="UPA31" s="33"/>
      <c r="UPB31" s="34" t="s">
        <v>143</v>
      </c>
      <c r="UPC31" s="35"/>
      <c r="UPD31" s="33"/>
      <c r="UPE31" s="33"/>
      <c r="UPF31" s="34" t="s">
        <v>143</v>
      </c>
      <c r="UPG31" s="35"/>
      <c r="UPH31" s="33"/>
      <c r="UPI31" s="33"/>
      <c r="UPJ31" s="34" t="s">
        <v>143</v>
      </c>
      <c r="UPK31" s="35"/>
      <c r="UPL31" s="33"/>
      <c r="UPM31" s="33"/>
      <c r="UPN31" s="34" t="s">
        <v>143</v>
      </c>
      <c r="UPO31" s="35"/>
      <c r="UPP31" s="33"/>
      <c r="UPQ31" s="33"/>
      <c r="UPR31" s="34" t="s">
        <v>143</v>
      </c>
      <c r="UPS31" s="35"/>
      <c r="UPT31" s="33"/>
      <c r="UPU31" s="33"/>
      <c r="UPV31" s="34" t="s">
        <v>143</v>
      </c>
      <c r="UPW31" s="35"/>
      <c r="UPX31" s="33"/>
      <c r="UPY31" s="33"/>
      <c r="UPZ31" s="34" t="s">
        <v>143</v>
      </c>
      <c r="UQA31" s="35"/>
      <c r="UQB31" s="33"/>
      <c r="UQC31" s="33"/>
      <c r="UQD31" s="34" t="s">
        <v>143</v>
      </c>
      <c r="UQE31" s="35"/>
      <c r="UQF31" s="33"/>
      <c r="UQG31" s="33"/>
      <c r="UQH31" s="34" t="s">
        <v>143</v>
      </c>
      <c r="UQI31" s="35"/>
      <c r="UQJ31" s="33"/>
      <c r="UQK31" s="33"/>
      <c r="UQL31" s="34" t="s">
        <v>143</v>
      </c>
      <c r="UQM31" s="35"/>
      <c r="UQN31" s="33"/>
      <c r="UQO31" s="33"/>
      <c r="UQP31" s="34" t="s">
        <v>143</v>
      </c>
      <c r="UQQ31" s="35"/>
      <c r="UQR31" s="33"/>
      <c r="UQS31" s="33"/>
      <c r="UQT31" s="34" t="s">
        <v>143</v>
      </c>
      <c r="UQU31" s="35"/>
      <c r="UQV31" s="33"/>
      <c r="UQW31" s="33"/>
      <c r="UQX31" s="34" t="s">
        <v>143</v>
      </c>
      <c r="UQY31" s="35"/>
      <c r="UQZ31" s="33"/>
      <c r="URA31" s="33"/>
      <c r="URB31" s="34" t="s">
        <v>143</v>
      </c>
      <c r="URC31" s="35"/>
      <c r="URD31" s="33"/>
      <c r="URE31" s="33"/>
      <c r="URF31" s="34" t="s">
        <v>143</v>
      </c>
      <c r="URG31" s="35"/>
      <c r="URH31" s="33"/>
      <c r="URI31" s="33"/>
      <c r="URJ31" s="34" t="s">
        <v>143</v>
      </c>
      <c r="URK31" s="35"/>
      <c r="URL31" s="33"/>
      <c r="URM31" s="33"/>
      <c r="URN31" s="34" t="s">
        <v>143</v>
      </c>
      <c r="URO31" s="35"/>
      <c r="URP31" s="33"/>
      <c r="URQ31" s="33"/>
      <c r="URR31" s="34" t="s">
        <v>143</v>
      </c>
      <c r="URS31" s="35"/>
      <c r="URT31" s="33"/>
      <c r="URU31" s="33"/>
      <c r="URV31" s="34" t="s">
        <v>143</v>
      </c>
      <c r="URW31" s="35"/>
      <c r="URX31" s="33"/>
      <c r="URY31" s="33"/>
      <c r="URZ31" s="34" t="s">
        <v>143</v>
      </c>
      <c r="USA31" s="35"/>
      <c r="USB31" s="33"/>
      <c r="USC31" s="33"/>
      <c r="USD31" s="34" t="s">
        <v>143</v>
      </c>
      <c r="USE31" s="35"/>
      <c r="USF31" s="33"/>
      <c r="USG31" s="33"/>
      <c r="USH31" s="34" t="s">
        <v>143</v>
      </c>
      <c r="USI31" s="35"/>
      <c r="USJ31" s="33"/>
      <c r="USK31" s="33"/>
      <c r="USL31" s="34" t="s">
        <v>143</v>
      </c>
      <c r="USM31" s="35"/>
      <c r="USN31" s="33"/>
      <c r="USO31" s="33"/>
      <c r="USP31" s="34" t="s">
        <v>143</v>
      </c>
      <c r="USQ31" s="35"/>
      <c r="USR31" s="33"/>
      <c r="USS31" s="33"/>
      <c r="UST31" s="34" t="s">
        <v>143</v>
      </c>
      <c r="USU31" s="35"/>
      <c r="USV31" s="33"/>
      <c r="USW31" s="33"/>
      <c r="USX31" s="34" t="s">
        <v>143</v>
      </c>
      <c r="USY31" s="35"/>
      <c r="USZ31" s="33"/>
      <c r="UTA31" s="33"/>
      <c r="UTB31" s="34" t="s">
        <v>143</v>
      </c>
      <c r="UTC31" s="35"/>
      <c r="UTD31" s="33"/>
      <c r="UTE31" s="33"/>
      <c r="UTF31" s="34" t="s">
        <v>143</v>
      </c>
      <c r="UTG31" s="35"/>
      <c r="UTH31" s="33"/>
      <c r="UTI31" s="33"/>
      <c r="UTJ31" s="34" t="s">
        <v>143</v>
      </c>
      <c r="UTK31" s="35"/>
      <c r="UTL31" s="33"/>
      <c r="UTM31" s="33"/>
      <c r="UTN31" s="34" t="s">
        <v>143</v>
      </c>
      <c r="UTO31" s="35"/>
      <c r="UTP31" s="33"/>
      <c r="UTQ31" s="33"/>
      <c r="UTR31" s="34" t="s">
        <v>143</v>
      </c>
      <c r="UTS31" s="35"/>
      <c r="UTT31" s="33"/>
      <c r="UTU31" s="33"/>
      <c r="UTV31" s="34" t="s">
        <v>143</v>
      </c>
      <c r="UTW31" s="35"/>
      <c r="UTX31" s="33"/>
      <c r="UTY31" s="33"/>
      <c r="UTZ31" s="34" t="s">
        <v>143</v>
      </c>
      <c r="UUA31" s="35"/>
      <c r="UUB31" s="33"/>
      <c r="UUC31" s="33"/>
      <c r="UUD31" s="34" t="s">
        <v>143</v>
      </c>
      <c r="UUE31" s="35"/>
      <c r="UUF31" s="33"/>
      <c r="UUG31" s="33"/>
      <c r="UUH31" s="34" t="s">
        <v>143</v>
      </c>
      <c r="UUI31" s="35"/>
      <c r="UUJ31" s="33"/>
      <c r="UUK31" s="33"/>
      <c r="UUL31" s="34" t="s">
        <v>143</v>
      </c>
      <c r="UUM31" s="35"/>
      <c r="UUN31" s="33"/>
      <c r="UUO31" s="33"/>
      <c r="UUP31" s="34" t="s">
        <v>143</v>
      </c>
      <c r="UUQ31" s="35"/>
      <c r="UUR31" s="33"/>
      <c r="UUS31" s="33"/>
      <c r="UUT31" s="34" t="s">
        <v>143</v>
      </c>
      <c r="UUU31" s="35"/>
      <c r="UUV31" s="33"/>
      <c r="UUW31" s="33"/>
      <c r="UUX31" s="34" t="s">
        <v>143</v>
      </c>
      <c r="UUY31" s="35"/>
      <c r="UUZ31" s="33"/>
      <c r="UVA31" s="33"/>
      <c r="UVB31" s="34" t="s">
        <v>143</v>
      </c>
      <c r="UVC31" s="35"/>
      <c r="UVD31" s="33"/>
      <c r="UVE31" s="33"/>
      <c r="UVF31" s="34" t="s">
        <v>143</v>
      </c>
      <c r="UVG31" s="35"/>
      <c r="UVH31" s="33"/>
      <c r="UVI31" s="33"/>
      <c r="UVJ31" s="34" t="s">
        <v>143</v>
      </c>
      <c r="UVK31" s="35"/>
      <c r="UVL31" s="33"/>
      <c r="UVM31" s="33"/>
      <c r="UVN31" s="34" t="s">
        <v>143</v>
      </c>
      <c r="UVO31" s="35"/>
      <c r="UVP31" s="33"/>
      <c r="UVQ31" s="33"/>
      <c r="UVR31" s="34" t="s">
        <v>143</v>
      </c>
      <c r="UVS31" s="35"/>
      <c r="UVT31" s="33"/>
      <c r="UVU31" s="33"/>
      <c r="UVV31" s="34" t="s">
        <v>143</v>
      </c>
      <c r="UVW31" s="35"/>
      <c r="UVX31" s="33"/>
      <c r="UVY31" s="33"/>
      <c r="UVZ31" s="34" t="s">
        <v>143</v>
      </c>
      <c r="UWA31" s="35"/>
      <c r="UWB31" s="33"/>
      <c r="UWC31" s="33"/>
      <c r="UWD31" s="34" t="s">
        <v>143</v>
      </c>
      <c r="UWE31" s="35"/>
      <c r="UWF31" s="33"/>
      <c r="UWG31" s="33"/>
      <c r="UWH31" s="34" t="s">
        <v>143</v>
      </c>
      <c r="UWI31" s="35"/>
      <c r="UWJ31" s="33"/>
      <c r="UWK31" s="33"/>
      <c r="UWL31" s="34" t="s">
        <v>143</v>
      </c>
      <c r="UWM31" s="35"/>
      <c r="UWN31" s="33"/>
      <c r="UWO31" s="33"/>
      <c r="UWP31" s="34" t="s">
        <v>143</v>
      </c>
      <c r="UWQ31" s="35"/>
      <c r="UWR31" s="33"/>
      <c r="UWS31" s="33"/>
      <c r="UWT31" s="34" t="s">
        <v>143</v>
      </c>
      <c r="UWU31" s="35"/>
      <c r="UWV31" s="33"/>
      <c r="UWW31" s="33"/>
      <c r="UWX31" s="34" t="s">
        <v>143</v>
      </c>
      <c r="UWY31" s="35"/>
      <c r="UWZ31" s="33"/>
      <c r="UXA31" s="33"/>
      <c r="UXB31" s="34" t="s">
        <v>143</v>
      </c>
      <c r="UXC31" s="35"/>
      <c r="UXD31" s="33"/>
      <c r="UXE31" s="33"/>
      <c r="UXF31" s="34" t="s">
        <v>143</v>
      </c>
      <c r="UXG31" s="35"/>
      <c r="UXH31" s="33"/>
      <c r="UXI31" s="33"/>
      <c r="UXJ31" s="34" t="s">
        <v>143</v>
      </c>
      <c r="UXK31" s="35"/>
      <c r="UXL31" s="33"/>
      <c r="UXM31" s="33"/>
      <c r="UXN31" s="34" t="s">
        <v>143</v>
      </c>
      <c r="UXO31" s="35"/>
      <c r="UXP31" s="33"/>
      <c r="UXQ31" s="33"/>
      <c r="UXR31" s="34" t="s">
        <v>143</v>
      </c>
      <c r="UXS31" s="35"/>
      <c r="UXT31" s="33"/>
      <c r="UXU31" s="33"/>
      <c r="UXV31" s="34" t="s">
        <v>143</v>
      </c>
      <c r="UXW31" s="35"/>
      <c r="UXX31" s="33"/>
      <c r="UXY31" s="33"/>
      <c r="UXZ31" s="34" t="s">
        <v>143</v>
      </c>
      <c r="UYA31" s="35"/>
      <c r="UYB31" s="33"/>
      <c r="UYC31" s="33"/>
      <c r="UYD31" s="34" t="s">
        <v>143</v>
      </c>
      <c r="UYE31" s="35"/>
      <c r="UYF31" s="33"/>
      <c r="UYG31" s="33"/>
      <c r="UYH31" s="34" t="s">
        <v>143</v>
      </c>
      <c r="UYI31" s="35"/>
      <c r="UYJ31" s="33"/>
      <c r="UYK31" s="33"/>
      <c r="UYL31" s="34" t="s">
        <v>143</v>
      </c>
      <c r="UYM31" s="35"/>
      <c r="UYN31" s="33"/>
      <c r="UYO31" s="33"/>
      <c r="UYP31" s="34" t="s">
        <v>143</v>
      </c>
      <c r="UYQ31" s="35"/>
      <c r="UYR31" s="33"/>
      <c r="UYS31" s="33"/>
      <c r="UYT31" s="34" t="s">
        <v>143</v>
      </c>
      <c r="UYU31" s="35"/>
      <c r="UYV31" s="33"/>
      <c r="UYW31" s="33"/>
      <c r="UYX31" s="34" t="s">
        <v>143</v>
      </c>
      <c r="UYY31" s="35"/>
      <c r="UYZ31" s="33"/>
      <c r="UZA31" s="33"/>
      <c r="UZB31" s="34" t="s">
        <v>143</v>
      </c>
      <c r="UZC31" s="35"/>
      <c r="UZD31" s="33"/>
      <c r="UZE31" s="33"/>
      <c r="UZF31" s="34" t="s">
        <v>143</v>
      </c>
      <c r="UZG31" s="35"/>
      <c r="UZH31" s="33"/>
      <c r="UZI31" s="33"/>
      <c r="UZJ31" s="34" t="s">
        <v>143</v>
      </c>
      <c r="UZK31" s="35"/>
      <c r="UZL31" s="33"/>
      <c r="UZM31" s="33"/>
      <c r="UZN31" s="34" t="s">
        <v>143</v>
      </c>
      <c r="UZO31" s="35"/>
      <c r="UZP31" s="33"/>
      <c r="UZQ31" s="33"/>
      <c r="UZR31" s="34" t="s">
        <v>143</v>
      </c>
      <c r="UZS31" s="35"/>
      <c r="UZT31" s="33"/>
      <c r="UZU31" s="33"/>
      <c r="UZV31" s="34" t="s">
        <v>143</v>
      </c>
      <c r="UZW31" s="35"/>
      <c r="UZX31" s="33"/>
      <c r="UZY31" s="33"/>
      <c r="UZZ31" s="34" t="s">
        <v>143</v>
      </c>
      <c r="VAA31" s="35"/>
      <c r="VAB31" s="33"/>
      <c r="VAC31" s="33"/>
      <c r="VAD31" s="34" t="s">
        <v>143</v>
      </c>
      <c r="VAE31" s="35"/>
      <c r="VAF31" s="33"/>
      <c r="VAG31" s="33"/>
      <c r="VAH31" s="34" t="s">
        <v>143</v>
      </c>
      <c r="VAI31" s="35"/>
      <c r="VAJ31" s="33"/>
      <c r="VAK31" s="33"/>
      <c r="VAL31" s="34" t="s">
        <v>143</v>
      </c>
      <c r="VAM31" s="35"/>
      <c r="VAN31" s="33"/>
      <c r="VAO31" s="33"/>
      <c r="VAP31" s="34" t="s">
        <v>143</v>
      </c>
      <c r="VAQ31" s="35"/>
      <c r="VAR31" s="33"/>
      <c r="VAS31" s="33"/>
      <c r="VAT31" s="34" t="s">
        <v>143</v>
      </c>
      <c r="VAU31" s="35"/>
      <c r="VAV31" s="33"/>
      <c r="VAW31" s="33"/>
      <c r="VAX31" s="34" t="s">
        <v>143</v>
      </c>
      <c r="VAY31" s="35"/>
      <c r="VAZ31" s="33"/>
      <c r="VBA31" s="33"/>
      <c r="VBB31" s="34" t="s">
        <v>143</v>
      </c>
      <c r="VBC31" s="35"/>
      <c r="VBD31" s="33"/>
      <c r="VBE31" s="33"/>
      <c r="VBF31" s="34" t="s">
        <v>143</v>
      </c>
      <c r="VBG31" s="35"/>
      <c r="VBH31" s="33"/>
      <c r="VBI31" s="33"/>
      <c r="VBJ31" s="34" t="s">
        <v>143</v>
      </c>
      <c r="VBK31" s="35"/>
      <c r="VBL31" s="33"/>
      <c r="VBM31" s="33"/>
      <c r="VBN31" s="34" t="s">
        <v>143</v>
      </c>
      <c r="VBO31" s="35"/>
      <c r="VBP31" s="33"/>
      <c r="VBQ31" s="33"/>
      <c r="VBR31" s="34" t="s">
        <v>143</v>
      </c>
      <c r="VBS31" s="35"/>
      <c r="VBT31" s="33"/>
      <c r="VBU31" s="33"/>
      <c r="VBV31" s="34" t="s">
        <v>143</v>
      </c>
      <c r="VBW31" s="35"/>
      <c r="VBX31" s="33"/>
      <c r="VBY31" s="33"/>
      <c r="VBZ31" s="34" t="s">
        <v>143</v>
      </c>
      <c r="VCA31" s="35"/>
      <c r="VCB31" s="33"/>
      <c r="VCC31" s="33"/>
      <c r="VCD31" s="34" t="s">
        <v>143</v>
      </c>
      <c r="VCE31" s="35"/>
      <c r="VCF31" s="33"/>
      <c r="VCG31" s="33"/>
      <c r="VCH31" s="34" t="s">
        <v>143</v>
      </c>
      <c r="VCI31" s="35"/>
      <c r="VCJ31" s="33"/>
      <c r="VCK31" s="33"/>
      <c r="VCL31" s="34" t="s">
        <v>143</v>
      </c>
      <c r="VCM31" s="35"/>
      <c r="VCN31" s="33"/>
      <c r="VCO31" s="33"/>
      <c r="VCP31" s="34" t="s">
        <v>143</v>
      </c>
      <c r="VCQ31" s="35"/>
      <c r="VCR31" s="33"/>
      <c r="VCS31" s="33"/>
      <c r="VCT31" s="34" t="s">
        <v>143</v>
      </c>
      <c r="VCU31" s="35"/>
      <c r="VCV31" s="33"/>
      <c r="VCW31" s="33"/>
      <c r="VCX31" s="34" t="s">
        <v>143</v>
      </c>
      <c r="VCY31" s="35"/>
      <c r="VCZ31" s="33"/>
      <c r="VDA31" s="33"/>
      <c r="VDB31" s="34" t="s">
        <v>143</v>
      </c>
      <c r="VDC31" s="35"/>
      <c r="VDD31" s="33"/>
      <c r="VDE31" s="33"/>
      <c r="VDF31" s="34" t="s">
        <v>143</v>
      </c>
      <c r="VDG31" s="35"/>
      <c r="VDH31" s="33"/>
      <c r="VDI31" s="33"/>
      <c r="VDJ31" s="34" t="s">
        <v>143</v>
      </c>
      <c r="VDK31" s="35"/>
      <c r="VDL31" s="33"/>
      <c r="VDM31" s="33"/>
      <c r="VDN31" s="34" t="s">
        <v>143</v>
      </c>
      <c r="VDO31" s="35"/>
      <c r="VDP31" s="33"/>
      <c r="VDQ31" s="33"/>
      <c r="VDR31" s="34" t="s">
        <v>143</v>
      </c>
      <c r="VDS31" s="35"/>
      <c r="VDT31" s="33"/>
      <c r="VDU31" s="33"/>
      <c r="VDV31" s="34" t="s">
        <v>143</v>
      </c>
      <c r="VDW31" s="35"/>
      <c r="VDX31" s="33"/>
      <c r="VDY31" s="33"/>
      <c r="VDZ31" s="34" t="s">
        <v>143</v>
      </c>
      <c r="VEA31" s="35"/>
      <c r="VEB31" s="33"/>
      <c r="VEC31" s="33"/>
      <c r="VED31" s="34" t="s">
        <v>143</v>
      </c>
      <c r="VEE31" s="35"/>
      <c r="VEF31" s="33"/>
      <c r="VEG31" s="33"/>
      <c r="VEH31" s="34" t="s">
        <v>143</v>
      </c>
      <c r="VEI31" s="35"/>
      <c r="VEJ31" s="33"/>
      <c r="VEK31" s="33"/>
      <c r="VEL31" s="34" t="s">
        <v>143</v>
      </c>
      <c r="VEM31" s="35"/>
      <c r="VEN31" s="33"/>
      <c r="VEO31" s="33"/>
      <c r="VEP31" s="34" t="s">
        <v>143</v>
      </c>
      <c r="VEQ31" s="35"/>
      <c r="VER31" s="33"/>
      <c r="VES31" s="33"/>
      <c r="VET31" s="34" t="s">
        <v>143</v>
      </c>
      <c r="VEU31" s="35"/>
      <c r="VEV31" s="33"/>
      <c r="VEW31" s="33"/>
      <c r="VEX31" s="34" t="s">
        <v>143</v>
      </c>
      <c r="VEY31" s="35"/>
      <c r="VEZ31" s="33"/>
      <c r="VFA31" s="33"/>
      <c r="VFB31" s="34" t="s">
        <v>143</v>
      </c>
      <c r="VFC31" s="35"/>
      <c r="VFD31" s="33"/>
      <c r="VFE31" s="33"/>
      <c r="VFF31" s="34" t="s">
        <v>143</v>
      </c>
      <c r="VFG31" s="35"/>
      <c r="VFH31" s="33"/>
      <c r="VFI31" s="33"/>
      <c r="VFJ31" s="34" t="s">
        <v>143</v>
      </c>
      <c r="VFK31" s="35"/>
      <c r="VFL31" s="33"/>
      <c r="VFM31" s="33"/>
      <c r="VFN31" s="34" t="s">
        <v>143</v>
      </c>
      <c r="VFO31" s="35"/>
      <c r="VFP31" s="33"/>
      <c r="VFQ31" s="33"/>
      <c r="VFR31" s="34" t="s">
        <v>143</v>
      </c>
      <c r="VFS31" s="35"/>
      <c r="VFT31" s="33"/>
      <c r="VFU31" s="33"/>
      <c r="VFV31" s="34" t="s">
        <v>143</v>
      </c>
      <c r="VFW31" s="35"/>
      <c r="VFX31" s="33"/>
      <c r="VFY31" s="33"/>
      <c r="VFZ31" s="34" t="s">
        <v>143</v>
      </c>
      <c r="VGA31" s="35"/>
      <c r="VGB31" s="33"/>
      <c r="VGC31" s="33"/>
      <c r="VGD31" s="34" t="s">
        <v>143</v>
      </c>
      <c r="VGE31" s="35"/>
      <c r="VGF31" s="33"/>
      <c r="VGG31" s="33"/>
      <c r="VGH31" s="34" t="s">
        <v>143</v>
      </c>
      <c r="VGI31" s="35"/>
      <c r="VGJ31" s="33"/>
      <c r="VGK31" s="33"/>
      <c r="VGL31" s="34" t="s">
        <v>143</v>
      </c>
      <c r="VGM31" s="35"/>
      <c r="VGN31" s="33"/>
      <c r="VGO31" s="33"/>
      <c r="VGP31" s="34" t="s">
        <v>143</v>
      </c>
      <c r="VGQ31" s="35"/>
      <c r="VGR31" s="33"/>
      <c r="VGS31" s="33"/>
      <c r="VGT31" s="34" t="s">
        <v>143</v>
      </c>
      <c r="VGU31" s="35"/>
      <c r="VGV31" s="33"/>
      <c r="VGW31" s="33"/>
      <c r="VGX31" s="34" t="s">
        <v>143</v>
      </c>
      <c r="VGY31" s="35"/>
      <c r="VGZ31" s="33"/>
      <c r="VHA31" s="33"/>
      <c r="VHB31" s="34" t="s">
        <v>143</v>
      </c>
      <c r="VHC31" s="35"/>
      <c r="VHD31" s="33"/>
      <c r="VHE31" s="33"/>
      <c r="VHF31" s="34" t="s">
        <v>143</v>
      </c>
      <c r="VHG31" s="35"/>
      <c r="VHH31" s="33"/>
      <c r="VHI31" s="33"/>
      <c r="VHJ31" s="34" t="s">
        <v>143</v>
      </c>
      <c r="VHK31" s="35"/>
      <c r="VHL31" s="33"/>
      <c r="VHM31" s="33"/>
      <c r="VHN31" s="34" t="s">
        <v>143</v>
      </c>
      <c r="VHO31" s="35"/>
      <c r="VHP31" s="33"/>
      <c r="VHQ31" s="33"/>
      <c r="VHR31" s="34" t="s">
        <v>143</v>
      </c>
      <c r="VHS31" s="35"/>
      <c r="VHT31" s="33"/>
      <c r="VHU31" s="33"/>
      <c r="VHV31" s="34" t="s">
        <v>143</v>
      </c>
      <c r="VHW31" s="35"/>
      <c r="VHX31" s="33"/>
      <c r="VHY31" s="33"/>
      <c r="VHZ31" s="34" t="s">
        <v>143</v>
      </c>
      <c r="VIA31" s="35"/>
      <c r="VIB31" s="33"/>
      <c r="VIC31" s="33"/>
      <c r="VID31" s="34" t="s">
        <v>143</v>
      </c>
      <c r="VIE31" s="35"/>
      <c r="VIF31" s="33"/>
      <c r="VIG31" s="33"/>
      <c r="VIH31" s="34" t="s">
        <v>143</v>
      </c>
      <c r="VII31" s="35"/>
      <c r="VIJ31" s="33"/>
      <c r="VIK31" s="33"/>
      <c r="VIL31" s="34" t="s">
        <v>143</v>
      </c>
      <c r="VIM31" s="35"/>
      <c r="VIN31" s="33"/>
      <c r="VIO31" s="33"/>
      <c r="VIP31" s="34" t="s">
        <v>143</v>
      </c>
      <c r="VIQ31" s="35"/>
      <c r="VIR31" s="33"/>
      <c r="VIS31" s="33"/>
      <c r="VIT31" s="34" t="s">
        <v>143</v>
      </c>
      <c r="VIU31" s="35"/>
      <c r="VIV31" s="33"/>
      <c r="VIW31" s="33"/>
      <c r="VIX31" s="34" t="s">
        <v>143</v>
      </c>
      <c r="VIY31" s="35"/>
      <c r="VIZ31" s="33"/>
      <c r="VJA31" s="33"/>
      <c r="VJB31" s="34" t="s">
        <v>143</v>
      </c>
      <c r="VJC31" s="35"/>
      <c r="VJD31" s="33"/>
      <c r="VJE31" s="33"/>
      <c r="VJF31" s="34" t="s">
        <v>143</v>
      </c>
      <c r="VJG31" s="35"/>
      <c r="VJH31" s="33"/>
      <c r="VJI31" s="33"/>
      <c r="VJJ31" s="34" t="s">
        <v>143</v>
      </c>
      <c r="VJK31" s="35"/>
      <c r="VJL31" s="33"/>
      <c r="VJM31" s="33"/>
      <c r="VJN31" s="34" t="s">
        <v>143</v>
      </c>
      <c r="VJO31" s="35"/>
      <c r="VJP31" s="33"/>
      <c r="VJQ31" s="33"/>
      <c r="VJR31" s="34" t="s">
        <v>143</v>
      </c>
      <c r="VJS31" s="35"/>
      <c r="VJT31" s="33"/>
      <c r="VJU31" s="33"/>
      <c r="VJV31" s="34" t="s">
        <v>143</v>
      </c>
      <c r="VJW31" s="35"/>
      <c r="VJX31" s="33"/>
      <c r="VJY31" s="33"/>
      <c r="VJZ31" s="34" t="s">
        <v>143</v>
      </c>
      <c r="VKA31" s="35"/>
      <c r="VKB31" s="33"/>
      <c r="VKC31" s="33"/>
      <c r="VKD31" s="34" t="s">
        <v>143</v>
      </c>
      <c r="VKE31" s="35"/>
      <c r="VKF31" s="33"/>
      <c r="VKG31" s="33"/>
      <c r="VKH31" s="34" t="s">
        <v>143</v>
      </c>
      <c r="VKI31" s="35"/>
      <c r="VKJ31" s="33"/>
      <c r="VKK31" s="33"/>
      <c r="VKL31" s="34" t="s">
        <v>143</v>
      </c>
      <c r="VKM31" s="35"/>
      <c r="VKN31" s="33"/>
      <c r="VKO31" s="33"/>
      <c r="VKP31" s="34" t="s">
        <v>143</v>
      </c>
      <c r="VKQ31" s="35"/>
      <c r="VKR31" s="33"/>
      <c r="VKS31" s="33"/>
      <c r="VKT31" s="34" t="s">
        <v>143</v>
      </c>
      <c r="VKU31" s="35"/>
      <c r="VKV31" s="33"/>
      <c r="VKW31" s="33"/>
      <c r="VKX31" s="34" t="s">
        <v>143</v>
      </c>
      <c r="VKY31" s="35"/>
      <c r="VKZ31" s="33"/>
      <c r="VLA31" s="33"/>
      <c r="VLB31" s="34" t="s">
        <v>143</v>
      </c>
      <c r="VLC31" s="35"/>
      <c r="VLD31" s="33"/>
      <c r="VLE31" s="33"/>
      <c r="VLF31" s="34" t="s">
        <v>143</v>
      </c>
      <c r="VLG31" s="35"/>
      <c r="VLH31" s="33"/>
      <c r="VLI31" s="33"/>
      <c r="VLJ31" s="34" t="s">
        <v>143</v>
      </c>
      <c r="VLK31" s="35"/>
      <c r="VLL31" s="33"/>
      <c r="VLM31" s="33"/>
      <c r="VLN31" s="34" t="s">
        <v>143</v>
      </c>
      <c r="VLO31" s="35"/>
      <c r="VLP31" s="33"/>
      <c r="VLQ31" s="33"/>
      <c r="VLR31" s="34" t="s">
        <v>143</v>
      </c>
      <c r="VLS31" s="35"/>
      <c r="VLT31" s="33"/>
      <c r="VLU31" s="33"/>
      <c r="VLV31" s="34" t="s">
        <v>143</v>
      </c>
      <c r="VLW31" s="35"/>
      <c r="VLX31" s="33"/>
      <c r="VLY31" s="33"/>
      <c r="VLZ31" s="34" t="s">
        <v>143</v>
      </c>
      <c r="VMA31" s="35"/>
      <c r="VMB31" s="33"/>
      <c r="VMC31" s="33"/>
      <c r="VMD31" s="34" t="s">
        <v>143</v>
      </c>
      <c r="VME31" s="35"/>
      <c r="VMF31" s="33"/>
      <c r="VMG31" s="33"/>
      <c r="VMH31" s="34" t="s">
        <v>143</v>
      </c>
      <c r="VMI31" s="35"/>
      <c r="VMJ31" s="33"/>
      <c r="VMK31" s="33"/>
      <c r="VML31" s="34" t="s">
        <v>143</v>
      </c>
      <c r="VMM31" s="35"/>
      <c r="VMN31" s="33"/>
      <c r="VMO31" s="33"/>
      <c r="VMP31" s="34" t="s">
        <v>143</v>
      </c>
      <c r="VMQ31" s="35"/>
      <c r="VMR31" s="33"/>
      <c r="VMS31" s="33"/>
      <c r="VMT31" s="34" t="s">
        <v>143</v>
      </c>
      <c r="VMU31" s="35"/>
      <c r="VMV31" s="33"/>
      <c r="VMW31" s="33"/>
      <c r="VMX31" s="34" t="s">
        <v>143</v>
      </c>
      <c r="VMY31" s="35"/>
      <c r="VMZ31" s="33"/>
      <c r="VNA31" s="33"/>
      <c r="VNB31" s="34" t="s">
        <v>143</v>
      </c>
      <c r="VNC31" s="35"/>
      <c r="VND31" s="33"/>
      <c r="VNE31" s="33"/>
      <c r="VNF31" s="34" t="s">
        <v>143</v>
      </c>
      <c r="VNG31" s="35"/>
      <c r="VNH31" s="33"/>
      <c r="VNI31" s="33"/>
      <c r="VNJ31" s="34" t="s">
        <v>143</v>
      </c>
      <c r="VNK31" s="35"/>
      <c r="VNL31" s="33"/>
      <c r="VNM31" s="33"/>
      <c r="VNN31" s="34" t="s">
        <v>143</v>
      </c>
      <c r="VNO31" s="35"/>
      <c r="VNP31" s="33"/>
      <c r="VNQ31" s="33"/>
      <c r="VNR31" s="34" t="s">
        <v>143</v>
      </c>
      <c r="VNS31" s="35"/>
      <c r="VNT31" s="33"/>
      <c r="VNU31" s="33"/>
      <c r="VNV31" s="34" t="s">
        <v>143</v>
      </c>
      <c r="VNW31" s="35"/>
      <c r="VNX31" s="33"/>
      <c r="VNY31" s="33"/>
      <c r="VNZ31" s="34" t="s">
        <v>143</v>
      </c>
      <c r="VOA31" s="35"/>
      <c r="VOB31" s="33"/>
      <c r="VOC31" s="33"/>
      <c r="VOD31" s="34" t="s">
        <v>143</v>
      </c>
      <c r="VOE31" s="35"/>
      <c r="VOF31" s="33"/>
      <c r="VOG31" s="33"/>
      <c r="VOH31" s="34" t="s">
        <v>143</v>
      </c>
      <c r="VOI31" s="35"/>
      <c r="VOJ31" s="33"/>
      <c r="VOK31" s="33"/>
      <c r="VOL31" s="34" t="s">
        <v>143</v>
      </c>
      <c r="VOM31" s="35"/>
      <c r="VON31" s="33"/>
      <c r="VOO31" s="33"/>
      <c r="VOP31" s="34" t="s">
        <v>143</v>
      </c>
      <c r="VOQ31" s="35"/>
      <c r="VOR31" s="33"/>
      <c r="VOS31" s="33"/>
      <c r="VOT31" s="34" t="s">
        <v>143</v>
      </c>
      <c r="VOU31" s="35"/>
      <c r="VOV31" s="33"/>
      <c r="VOW31" s="33"/>
      <c r="VOX31" s="34" t="s">
        <v>143</v>
      </c>
      <c r="VOY31" s="35"/>
      <c r="VOZ31" s="33"/>
      <c r="VPA31" s="33"/>
      <c r="VPB31" s="34" t="s">
        <v>143</v>
      </c>
      <c r="VPC31" s="35"/>
      <c r="VPD31" s="33"/>
      <c r="VPE31" s="33"/>
      <c r="VPF31" s="34" t="s">
        <v>143</v>
      </c>
      <c r="VPG31" s="35"/>
      <c r="VPH31" s="33"/>
      <c r="VPI31" s="33"/>
      <c r="VPJ31" s="34" t="s">
        <v>143</v>
      </c>
      <c r="VPK31" s="35"/>
      <c r="VPL31" s="33"/>
      <c r="VPM31" s="33"/>
      <c r="VPN31" s="34" t="s">
        <v>143</v>
      </c>
      <c r="VPO31" s="35"/>
      <c r="VPP31" s="33"/>
      <c r="VPQ31" s="33"/>
      <c r="VPR31" s="34" t="s">
        <v>143</v>
      </c>
      <c r="VPS31" s="35"/>
      <c r="VPT31" s="33"/>
      <c r="VPU31" s="33"/>
      <c r="VPV31" s="34" t="s">
        <v>143</v>
      </c>
      <c r="VPW31" s="35"/>
      <c r="VPX31" s="33"/>
      <c r="VPY31" s="33"/>
      <c r="VPZ31" s="34" t="s">
        <v>143</v>
      </c>
      <c r="VQA31" s="35"/>
      <c r="VQB31" s="33"/>
      <c r="VQC31" s="33"/>
      <c r="VQD31" s="34" t="s">
        <v>143</v>
      </c>
      <c r="VQE31" s="35"/>
      <c r="VQF31" s="33"/>
      <c r="VQG31" s="33"/>
      <c r="VQH31" s="34" t="s">
        <v>143</v>
      </c>
      <c r="VQI31" s="35"/>
      <c r="VQJ31" s="33"/>
      <c r="VQK31" s="33"/>
      <c r="VQL31" s="34" t="s">
        <v>143</v>
      </c>
      <c r="VQM31" s="35"/>
      <c r="VQN31" s="33"/>
      <c r="VQO31" s="33"/>
      <c r="VQP31" s="34" t="s">
        <v>143</v>
      </c>
      <c r="VQQ31" s="35"/>
      <c r="VQR31" s="33"/>
      <c r="VQS31" s="33"/>
      <c r="VQT31" s="34" t="s">
        <v>143</v>
      </c>
      <c r="VQU31" s="35"/>
      <c r="VQV31" s="33"/>
      <c r="VQW31" s="33"/>
      <c r="VQX31" s="34" t="s">
        <v>143</v>
      </c>
      <c r="VQY31" s="35"/>
      <c r="VQZ31" s="33"/>
      <c r="VRA31" s="33"/>
      <c r="VRB31" s="34" t="s">
        <v>143</v>
      </c>
      <c r="VRC31" s="35"/>
      <c r="VRD31" s="33"/>
      <c r="VRE31" s="33"/>
      <c r="VRF31" s="34" t="s">
        <v>143</v>
      </c>
      <c r="VRG31" s="35"/>
      <c r="VRH31" s="33"/>
      <c r="VRI31" s="33"/>
      <c r="VRJ31" s="34" t="s">
        <v>143</v>
      </c>
      <c r="VRK31" s="35"/>
      <c r="VRL31" s="33"/>
      <c r="VRM31" s="33"/>
      <c r="VRN31" s="34" t="s">
        <v>143</v>
      </c>
      <c r="VRO31" s="35"/>
      <c r="VRP31" s="33"/>
      <c r="VRQ31" s="33"/>
      <c r="VRR31" s="34" t="s">
        <v>143</v>
      </c>
      <c r="VRS31" s="35"/>
      <c r="VRT31" s="33"/>
      <c r="VRU31" s="33"/>
      <c r="VRV31" s="34" t="s">
        <v>143</v>
      </c>
      <c r="VRW31" s="35"/>
      <c r="VRX31" s="33"/>
      <c r="VRY31" s="33"/>
      <c r="VRZ31" s="34" t="s">
        <v>143</v>
      </c>
      <c r="VSA31" s="35"/>
      <c r="VSB31" s="33"/>
      <c r="VSC31" s="33"/>
      <c r="VSD31" s="34" t="s">
        <v>143</v>
      </c>
      <c r="VSE31" s="35"/>
      <c r="VSF31" s="33"/>
      <c r="VSG31" s="33"/>
      <c r="VSH31" s="34" t="s">
        <v>143</v>
      </c>
      <c r="VSI31" s="35"/>
      <c r="VSJ31" s="33"/>
      <c r="VSK31" s="33"/>
      <c r="VSL31" s="34" t="s">
        <v>143</v>
      </c>
      <c r="VSM31" s="35"/>
      <c r="VSN31" s="33"/>
      <c r="VSO31" s="33"/>
      <c r="VSP31" s="34" t="s">
        <v>143</v>
      </c>
      <c r="VSQ31" s="35"/>
      <c r="VSR31" s="33"/>
      <c r="VSS31" s="33"/>
      <c r="VST31" s="34" t="s">
        <v>143</v>
      </c>
      <c r="VSU31" s="35"/>
      <c r="VSV31" s="33"/>
      <c r="VSW31" s="33"/>
      <c r="VSX31" s="34" t="s">
        <v>143</v>
      </c>
      <c r="VSY31" s="35"/>
      <c r="VSZ31" s="33"/>
      <c r="VTA31" s="33"/>
      <c r="VTB31" s="34" t="s">
        <v>143</v>
      </c>
      <c r="VTC31" s="35"/>
      <c r="VTD31" s="33"/>
      <c r="VTE31" s="33"/>
      <c r="VTF31" s="34" t="s">
        <v>143</v>
      </c>
      <c r="VTG31" s="35"/>
      <c r="VTH31" s="33"/>
      <c r="VTI31" s="33"/>
      <c r="VTJ31" s="34" t="s">
        <v>143</v>
      </c>
      <c r="VTK31" s="35"/>
      <c r="VTL31" s="33"/>
      <c r="VTM31" s="33"/>
      <c r="VTN31" s="34" t="s">
        <v>143</v>
      </c>
      <c r="VTO31" s="35"/>
      <c r="VTP31" s="33"/>
      <c r="VTQ31" s="33"/>
      <c r="VTR31" s="34" t="s">
        <v>143</v>
      </c>
      <c r="VTS31" s="35"/>
      <c r="VTT31" s="33"/>
      <c r="VTU31" s="33"/>
      <c r="VTV31" s="34" t="s">
        <v>143</v>
      </c>
      <c r="VTW31" s="35"/>
      <c r="VTX31" s="33"/>
      <c r="VTY31" s="33"/>
      <c r="VTZ31" s="34" t="s">
        <v>143</v>
      </c>
      <c r="VUA31" s="35"/>
      <c r="VUB31" s="33"/>
      <c r="VUC31" s="33"/>
      <c r="VUD31" s="34" t="s">
        <v>143</v>
      </c>
      <c r="VUE31" s="35"/>
      <c r="VUF31" s="33"/>
      <c r="VUG31" s="33"/>
      <c r="VUH31" s="34" t="s">
        <v>143</v>
      </c>
      <c r="VUI31" s="35"/>
      <c r="VUJ31" s="33"/>
      <c r="VUK31" s="33"/>
      <c r="VUL31" s="34" t="s">
        <v>143</v>
      </c>
      <c r="VUM31" s="35"/>
      <c r="VUN31" s="33"/>
      <c r="VUO31" s="33"/>
      <c r="VUP31" s="34" t="s">
        <v>143</v>
      </c>
      <c r="VUQ31" s="35"/>
      <c r="VUR31" s="33"/>
      <c r="VUS31" s="33"/>
      <c r="VUT31" s="34" t="s">
        <v>143</v>
      </c>
      <c r="VUU31" s="35"/>
      <c r="VUV31" s="33"/>
      <c r="VUW31" s="33"/>
      <c r="VUX31" s="34" t="s">
        <v>143</v>
      </c>
      <c r="VUY31" s="35"/>
      <c r="VUZ31" s="33"/>
      <c r="VVA31" s="33"/>
      <c r="VVB31" s="34" t="s">
        <v>143</v>
      </c>
      <c r="VVC31" s="35"/>
      <c r="VVD31" s="33"/>
      <c r="VVE31" s="33"/>
      <c r="VVF31" s="34" t="s">
        <v>143</v>
      </c>
      <c r="VVG31" s="35"/>
      <c r="VVH31" s="33"/>
      <c r="VVI31" s="33"/>
      <c r="VVJ31" s="34" t="s">
        <v>143</v>
      </c>
      <c r="VVK31" s="35"/>
      <c r="VVL31" s="33"/>
      <c r="VVM31" s="33"/>
      <c r="VVN31" s="34" t="s">
        <v>143</v>
      </c>
      <c r="VVO31" s="35"/>
      <c r="VVP31" s="33"/>
      <c r="VVQ31" s="33"/>
      <c r="VVR31" s="34" t="s">
        <v>143</v>
      </c>
      <c r="VVS31" s="35"/>
      <c r="VVT31" s="33"/>
      <c r="VVU31" s="33"/>
      <c r="VVV31" s="34" t="s">
        <v>143</v>
      </c>
      <c r="VVW31" s="35"/>
      <c r="VVX31" s="33"/>
      <c r="VVY31" s="33"/>
      <c r="VVZ31" s="34" t="s">
        <v>143</v>
      </c>
      <c r="VWA31" s="35"/>
      <c r="VWB31" s="33"/>
      <c r="VWC31" s="33"/>
      <c r="VWD31" s="34" t="s">
        <v>143</v>
      </c>
      <c r="VWE31" s="35"/>
      <c r="VWF31" s="33"/>
      <c r="VWG31" s="33"/>
      <c r="VWH31" s="34" t="s">
        <v>143</v>
      </c>
      <c r="VWI31" s="35"/>
      <c r="VWJ31" s="33"/>
      <c r="VWK31" s="33"/>
      <c r="VWL31" s="34" t="s">
        <v>143</v>
      </c>
      <c r="VWM31" s="35"/>
      <c r="VWN31" s="33"/>
      <c r="VWO31" s="33"/>
      <c r="VWP31" s="34" t="s">
        <v>143</v>
      </c>
      <c r="VWQ31" s="35"/>
      <c r="VWR31" s="33"/>
      <c r="VWS31" s="33"/>
      <c r="VWT31" s="34" t="s">
        <v>143</v>
      </c>
      <c r="VWU31" s="35"/>
      <c r="VWV31" s="33"/>
      <c r="VWW31" s="33"/>
      <c r="VWX31" s="34" t="s">
        <v>143</v>
      </c>
      <c r="VWY31" s="35"/>
      <c r="VWZ31" s="33"/>
      <c r="VXA31" s="33"/>
      <c r="VXB31" s="34" t="s">
        <v>143</v>
      </c>
      <c r="VXC31" s="35"/>
      <c r="VXD31" s="33"/>
      <c r="VXE31" s="33"/>
      <c r="VXF31" s="34" t="s">
        <v>143</v>
      </c>
      <c r="VXG31" s="35"/>
      <c r="VXH31" s="33"/>
      <c r="VXI31" s="33"/>
      <c r="VXJ31" s="34" t="s">
        <v>143</v>
      </c>
      <c r="VXK31" s="35"/>
      <c r="VXL31" s="33"/>
      <c r="VXM31" s="33"/>
      <c r="VXN31" s="34" t="s">
        <v>143</v>
      </c>
      <c r="VXO31" s="35"/>
      <c r="VXP31" s="33"/>
      <c r="VXQ31" s="33"/>
      <c r="VXR31" s="34" t="s">
        <v>143</v>
      </c>
      <c r="VXS31" s="35"/>
      <c r="VXT31" s="33"/>
      <c r="VXU31" s="33"/>
      <c r="VXV31" s="34" t="s">
        <v>143</v>
      </c>
      <c r="VXW31" s="35"/>
      <c r="VXX31" s="33"/>
      <c r="VXY31" s="33"/>
      <c r="VXZ31" s="34" t="s">
        <v>143</v>
      </c>
      <c r="VYA31" s="35"/>
      <c r="VYB31" s="33"/>
      <c r="VYC31" s="33"/>
      <c r="VYD31" s="34" t="s">
        <v>143</v>
      </c>
      <c r="VYE31" s="35"/>
      <c r="VYF31" s="33"/>
      <c r="VYG31" s="33"/>
      <c r="VYH31" s="34" t="s">
        <v>143</v>
      </c>
      <c r="VYI31" s="35"/>
      <c r="VYJ31" s="33"/>
      <c r="VYK31" s="33"/>
      <c r="VYL31" s="34" t="s">
        <v>143</v>
      </c>
      <c r="VYM31" s="35"/>
      <c r="VYN31" s="33"/>
      <c r="VYO31" s="33"/>
      <c r="VYP31" s="34" t="s">
        <v>143</v>
      </c>
      <c r="VYQ31" s="35"/>
      <c r="VYR31" s="33"/>
      <c r="VYS31" s="33"/>
      <c r="VYT31" s="34" t="s">
        <v>143</v>
      </c>
      <c r="VYU31" s="35"/>
      <c r="VYV31" s="33"/>
      <c r="VYW31" s="33"/>
      <c r="VYX31" s="34" t="s">
        <v>143</v>
      </c>
      <c r="VYY31" s="35"/>
      <c r="VYZ31" s="33"/>
      <c r="VZA31" s="33"/>
      <c r="VZB31" s="34" t="s">
        <v>143</v>
      </c>
      <c r="VZC31" s="35"/>
      <c r="VZD31" s="33"/>
      <c r="VZE31" s="33"/>
      <c r="VZF31" s="34" t="s">
        <v>143</v>
      </c>
      <c r="VZG31" s="35"/>
      <c r="VZH31" s="33"/>
      <c r="VZI31" s="33"/>
      <c r="VZJ31" s="34" t="s">
        <v>143</v>
      </c>
      <c r="VZK31" s="35"/>
      <c r="VZL31" s="33"/>
      <c r="VZM31" s="33"/>
      <c r="VZN31" s="34" t="s">
        <v>143</v>
      </c>
      <c r="VZO31" s="35"/>
      <c r="VZP31" s="33"/>
      <c r="VZQ31" s="33"/>
      <c r="VZR31" s="34" t="s">
        <v>143</v>
      </c>
      <c r="VZS31" s="35"/>
      <c r="VZT31" s="33"/>
      <c r="VZU31" s="33"/>
      <c r="VZV31" s="34" t="s">
        <v>143</v>
      </c>
      <c r="VZW31" s="35"/>
      <c r="VZX31" s="33"/>
      <c r="VZY31" s="33"/>
      <c r="VZZ31" s="34" t="s">
        <v>143</v>
      </c>
      <c r="WAA31" s="35"/>
      <c r="WAB31" s="33"/>
      <c r="WAC31" s="33"/>
      <c r="WAD31" s="34" t="s">
        <v>143</v>
      </c>
      <c r="WAE31" s="35"/>
      <c r="WAF31" s="33"/>
      <c r="WAG31" s="33"/>
      <c r="WAH31" s="34" t="s">
        <v>143</v>
      </c>
      <c r="WAI31" s="35"/>
      <c r="WAJ31" s="33"/>
      <c r="WAK31" s="33"/>
      <c r="WAL31" s="34" t="s">
        <v>143</v>
      </c>
      <c r="WAM31" s="35"/>
      <c r="WAN31" s="33"/>
      <c r="WAO31" s="33"/>
      <c r="WAP31" s="34" t="s">
        <v>143</v>
      </c>
      <c r="WAQ31" s="35"/>
      <c r="WAR31" s="33"/>
      <c r="WAS31" s="33"/>
      <c r="WAT31" s="34" t="s">
        <v>143</v>
      </c>
      <c r="WAU31" s="35"/>
      <c r="WAV31" s="33"/>
      <c r="WAW31" s="33"/>
      <c r="WAX31" s="34" t="s">
        <v>143</v>
      </c>
      <c r="WAY31" s="35"/>
      <c r="WAZ31" s="33"/>
      <c r="WBA31" s="33"/>
      <c r="WBB31" s="34" t="s">
        <v>143</v>
      </c>
      <c r="WBC31" s="35"/>
      <c r="WBD31" s="33"/>
      <c r="WBE31" s="33"/>
      <c r="WBF31" s="34" t="s">
        <v>143</v>
      </c>
      <c r="WBG31" s="35"/>
      <c r="WBH31" s="33"/>
      <c r="WBI31" s="33"/>
      <c r="WBJ31" s="34" t="s">
        <v>143</v>
      </c>
      <c r="WBK31" s="35"/>
      <c r="WBL31" s="33"/>
      <c r="WBM31" s="33"/>
      <c r="WBN31" s="34" t="s">
        <v>143</v>
      </c>
      <c r="WBO31" s="35"/>
      <c r="WBP31" s="33"/>
      <c r="WBQ31" s="33"/>
      <c r="WBR31" s="34" t="s">
        <v>143</v>
      </c>
      <c r="WBS31" s="35"/>
      <c r="WBT31" s="33"/>
      <c r="WBU31" s="33"/>
      <c r="WBV31" s="34" t="s">
        <v>143</v>
      </c>
      <c r="WBW31" s="35"/>
      <c r="WBX31" s="33"/>
      <c r="WBY31" s="33"/>
      <c r="WBZ31" s="34" t="s">
        <v>143</v>
      </c>
      <c r="WCA31" s="35"/>
      <c r="WCB31" s="33"/>
      <c r="WCC31" s="33"/>
      <c r="WCD31" s="34" t="s">
        <v>143</v>
      </c>
      <c r="WCE31" s="35"/>
      <c r="WCF31" s="33"/>
      <c r="WCG31" s="33"/>
      <c r="WCH31" s="34" t="s">
        <v>143</v>
      </c>
      <c r="WCI31" s="35"/>
      <c r="WCJ31" s="33"/>
      <c r="WCK31" s="33"/>
      <c r="WCL31" s="34" t="s">
        <v>143</v>
      </c>
      <c r="WCM31" s="35"/>
      <c r="WCN31" s="33"/>
      <c r="WCO31" s="33"/>
      <c r="WCP31" s="34" t="s">
        <v>143</v>
      </c>
      <c r="WCQ31" s="35"/>
      <c r="WCR31" s="33"/>
      <c r="WCS31" s="33"/>
      <c r="WCT31" s="34" t="s">
        <v>143</v>
      </c>
      <c r="WCU31" s="35"/>
      <c r="WCV31" s="33"/>
      <c r="WCW31" s="33"/>
      <c r="WCX31" s="34" t="s">
        <v>143</v>
      </c>
      <c r="WCY31" s="35"/>
      <c r="WCZ31" s="33"/>
      <c r="WDA31" s="33"/>
      <c r="WDB31" s="34" t="s">
        <v>143</v>
      </c>
      <c r="WDC31" s="35"/>
      <c r="WDD31" s="33"/>
      <c r="WDE31" s="33"/>
      <c r="WDF31" s="34" t="s">
        <v>143</v>
      </c>
      <c r="WDG31" s="35"/>
      <c r="WDH31" s="33"/>
      <c r="WDI31" s="33"/>
      <c r="WDJ31" s="34" t="s">
        <v>143</v>
      </c>
      <c r="WDK31" s="35"/>
      <c r="WDL31" s="33"/>
      <c r="WDM31" s="33"/>
      <c r="WDN31" s="34" t="s">
        <v>143</v>
      </c>
      <c r="WDO31" s="35"/>
      <c r="WDP31" s="33"/>
      <c r="WDQ31" s="33"/>
      <c r="WDR31" s="34" t="s">
        <v>143</v>
      </c>
      <c r="WDS31" s="35"/>
      <c r="WDT31" s="33"/>
      <c r="WDU31" s="33"/>
      <c r="WDV31" s="34" t="s">
        <v>143</v>
      </c>
      <c r="WDW31" s="35"/>
      <c r="WDX31" s="33"/>
      <c r="WDY31" s="33"/>
      <c r="WDZ31" s="34" t="s">
        <v>143</v>
      </c>
      <c r="WEA31" s="35"/>
      <c r="WEB31" s="33"/>
      <c r="WEC31" s="33"/>
      <c r="WED31" s="34" t="s">
        <v>143</v>
      </c>
      <c r="WEE31" s="35"/>
      <c r="WEF31" s="33"/>
      <c r="WEG31" s="33"/>
      <c r="WEH31" s="34" t="s">
        <v>143</v>
      </c>
      <c r="WEI31" s="35"/>
      <c r="WEJ31" s="33"/>
      <c r="WEK31" s="33"/>
      <c r="WEL31" s="34" t="s">
        <v>143</v>
      </c>
      <c r="WEM31" s="35"/>
      <c r="WEN31" s="33"/>
      <c r="WEO31" s="33"/>
      <c r="WEP31" s="34" t="s">
        <v>143</v>
      </c>
      <c r="WEQ31" s="35"/>
      <c r="WER31" s="33"/>
      <c r="WES31" s="33"/>
      <c r="WET31" s="34" t="s">
        <v>143</v>
      </c>
      <c r="WEU31" s="35"/>
      <c r="WEV31" s="33"/>
      <c r="WEW31" s="33"/>
      <c r="WEX31" s="34" t="s">
        <v>143</v>
      </c>
      <c r="WEY31" s="35"/>
      <c r="WEZ31" s="33"/>
      <c r="WFA31" s="33"/>
      <c r="WFB31" s="34" t="s">
        <v>143</v>
      </c>
      <c r="WFC31" s="35"/>
      <c r="WFD31" s="33"/>
      <c r="WFE31" s="33"/>
      <c r="WFF31" s="34" t="s">
        <v>143</v>
      </c>
      <c r="WFG31" s="35"/>
      <c r="WFH31" s="33"/>
      <c r="WFI31" s="33"/>
      <c r="WFJ31" s="34" t="s">
        <v>143</v>
      </c>
      <c r="WFK31" s="35"/>
      <c r="WFL31" s="33"/>
      <c r="WFM31" s="33"/>
      <c r="WFN31" s="34" t="s">
        <v>143</v>
      </c>
      <c r="WFO31" s="35"/>
      <c r="WFP31" s="33"/>
      <c r="WFQ31" s="33"/>
      <c r="WFR31" s="34" t="s">
        <v>143</v>
      </c>
      <c r="WFS31" s="35"/>
      <c r="WFT31" s="33"/>
      <c r="WFU31" s="33"/>
      <c r="WFV31" s="34" t="s">
        <v>143</v>
      </c>
      <c r="WFW31" s="35"/>
      <c r="WFX31" s="33"/>
      <c r="WFY31" s="33"/>
      <c r="WFZ31" s="34" t="s">
        <v>143</v>
      </c>
      <c r="WGA31" s="35"/>
      <c r="WGB31" s="33"/>
      <c r="WGC31" s="33"/>
      <c r="WGD31" s="34" t="s">
        <v>143</v>
      </c>
      <c r="WGE31" s="35"/>
      <c r="WGF31" s="33"/>
      <c r="WGG31" s="33"/>
      <c r="WGH31" s="34" t="s">
        <v>143</v>
      </c>
      <c r="WGI31" s="35"/>
      <c r="WGJ31" s="33"/>
      <c r="WGK31" s="33"/>
      <c r="WGL31" s="34" t="s">
        <v>143</v>
      </c>
      <c r="WGM31" s="35"/>
      <c r="WGN31" s="33"/>
      <c r="WGO31" s="33"/>
      <c r="WGP31" s="34" t="s">
        <v>143</v>
      </c>
      <c r="WGQ31" s="35"/>
      <c r="WGR31" s="33"/>
      <c r="WGS31" s="33"/>
      <c r="WGT31" s="34" t="s">
        <v>143</v>
      </c>
      <c r="WGU31" s="35"/>
      <c r="WGV31" s="33"/>
      <c r="WGW31" s="33"/>
      <c r="WGX31" s="34" t="s">
        <v>143</v>
      </c>
      <c r="WGY31" s="35"/>
      <c r="WGZ31" s="33"/>
      <c r="WHA31" s="33"/>
      <c r="WHB31" s="34" t="s">
        <v>143</v>
      </c>
      <c r="WHC31" s="35"/>
      <c r="WHD31" s="33"/>
      <c r="WHE31" s="33"/>
      <c r="WHF31" s="34" t="s">
        <v>143</v>
      </c>
      <c r="WHG31" s="35"/>
      <c r="WHH31" s="33"/>
      <c r="WHI31" s="33"/>
      <c r="WHJ31" s="34" t="s">
        <v>143</v>
      </c>
      <c r="WHK31" s="35"/>
      <c r="WHL31" s="33"/>
      <c r="WHM31" s="33"/>
      <c r="WHN31" s="34" t="s">
        <v>143</v>
      </c>
      <c r="WHO31" s="35"/>
      <c r="WHP31" s="33"/>
      <c r="WHQ31" s="33"/>
      <c r="WHR31" s="34" t="s">
        <v>143</v>
      </c>
      <c r="WHS31" s="35"/>
      <c r="WHT31" s="33"/>
      <c r="WHU31" s="33"/>
      <c r="WHV31" s="34" t="s">
        <v>143</v>
      </c>
      <c r="WHW31" s="35"/>
      <c r="WHX31" s="33"/>
      <c r="WHY31" s="33"/>
      <c r="WHZ31" s="34" t="s">
        <v>143</v>
      </c>
      <c r="WIA31" s="35"/>
      <c r="WIB31" s="33"/>
      <c r="WIC31" s="33"/>
      <c r="WID31" s="34" t="s">
        <v>143</v>
      </c>
      <c r="WIE31" s="35"/>
      <c r="WIF31" s="33"/>
      <c r="WIG31" s="33"/>
      <c r="WIH31" s="34" t="s">
        <v>143</v>
      </c>
      <c r="WII31" s="35"/>
      <c r="WIJ31" s="33"/>
      <c r="WIK31" s="33"/>
      <c r="WIL31" s="34" t="s">
        <v>143</v>
      </c>
      <c r="WIM31" s="35"/>
      <c r="WIN31" s="33"/>
      <c r="WIO31" s="33"/>
      <c r="WIP31" s="34" t="s">
        <v>143</v>
      </c>
      <c r="WIQ31" s="35"/>
      <c r="WIR31" s="33"/>
      <c r="WIS31" s="33"/>
      <c r="WIT31" s="34" t="s">
        <v>143</v>
      </c>
      <c r="WIU31" s="35"/>
      <c r="WIV31" s="33"/>
      <c r="WIW31" s="33"/>
      <c r="WIX31" s="34" t="s">
        <v>143</v>
      </c>
      <c r="WIY31" s="35"/>
      <c r="WIZ31" s="33"/>
      <c r="WJA31" s="33"/>
      <c r="WJB31" s="34" t="s">
        <v>143</v>
      </c>
      <c r="WJC31" s="35"/>
      <c r="WJD31" s="33"/>
      <c r="WJE31" s="33"/>
      <c r="WJF31" s="34" t="s">
        <v>143</v>
      </c>
      <c r="WJG31" s="35"/>
      <c r="WJH31" s="33"/>
      <c r="WJI31" s="33"/>
      <c r="WJJ31" s="34" t="s">
        <v>143</v>
      </c>
      <c r="WJK31" s="35"/>
      <c r="WJL31" s="33"/>
      <c r="WJM31" s="33"/>
      <c r="WJN31" s="34" t="s">
        <v>143</v>
      </c>
      <c r="WJO31" s="35"/>
      <c r="WJP31" s="33"/>
      <c r="WJQ31" s="33"/>
      <c r="WJR31" s="34" t="s">
        <v>143</v>
      </c>
      <c r="WJS31" s="35"/>
      <c r="WJT31" s="33"/>
      <c r="WJU31" s="33"/>
      <c r="WJV31" s="34" t="s">
        <v>143</v>
      </c>
      <c r="WJW31" s="35"/>
      <c r="WJX31" s="33"/>
      <c r="WJY31" s="33"/>
      <c r="WJZ31" s="34" t="s">
        <v>143</v>
      </c>
      <c r="WKA31" s="35"/>
      <c r="WKB31" s="33"/>
      <c r="WKC31" s="33"/>
      <c r="WKD31" s="34" t="s">
        <v>143</v>
      </c>
      <c r="WKE31" s="35"/>
      <c r="WKF31" s="33"/>
      <c r="WKG31" s="33"/>
      <c r="WKH31" s="34" t="s">
        <v>143</v>
      </c>
      <c r="WKI31" s="35"/>
      <c r="WKJ31" s="33"/>
      <c r="WKK31" s="33"/>
      <c r="WKL31" s="34" t="s">
        <v>143</v>
      </c>
      <c r="WKM31" s="35"/>
      <c r="WKN31" s="33"/>
      <c r="WKO31" s="33"/>
      <c r="WKP31" s="34" t="s">
        <v>143</v>
      </c>
      <c r="WKQ31" s="35"/>
      <c r="WKR31" s="33"/>
      <c r="WKS31" s="33"/>
      <c r="WKT31" s="34" t="s">
        <v>143</v>
      </c>
      <c r="WKU31" s="35"/>
      <c r="WKV31" s="33"/>
      <c r="WKW31" s="33"/>
      <c r="WKX31" s="34" t="s">
        <v>143</v>
      </c>
      <c r="WKY31" s="35"/>
      <c r="WKZ31" s="33"/>
      <c r="WLA31" s="33"/>
      <c r="WLB31" s="34" t="s">
        <v>143</v>
      </c>
      <c r="WLC31" s="35"/>
      <c r="WLD31" s="33"/>
      <c r="WLE31" s="33"/>
      <c r="WLF31" s="34" t="s">
        <v>143</v>
      </c>
      <c r="WLG31" s="35"/>
      <c r="WLH31" s="33"/>
      <c r="WLI31" s="33"/>
      <c r="WLJ31" s="34" t="s">
        <v>143</v>
      </c>
      <c r="WLK31" s="35"/>
      <c r="WLL31" s="33"/>
      <c r="WLM31" s="33"/>
      <c r="WLN31" s="34" t="s">
        <v>143</v>
      </c>
      <c r="WLO31" s="35"/>
      <c r="WLP31" s="33"/>
      <c r="WLQ31" s="33"/>
      <c r="WLR31" s="34" t="s">
        <v>143</v>
      </c>
      <c r="WLS31" s="35"/>
      <c r="WLT31" s="33"/>
      <c r="WLU31" s="33"/>
      <c r="WLV31" s="34" t="s">
        <v>143</v>
      </c>
      <c r="WLW31" s="35"/>
      <c r="WLX31" s="33"/>
      <c r="WLY31" s="33"/>
      <c r="WLZ31" s="34" t="s">
        <v>143</v>
      </c>
      <c r="WMA31" s="35"/>
      <c r="WMB31" s="33"/>
      <c r="WMC31" s="33"/>
      <c r="WMD31" s="34" t="s">
        <v>143</v>
      </c>
      <c r="WME31" s="35"/>
      <c r="WMF31" s="33"/>
      <c r="WMG31" s="33"/>
      <c r="WMH31" s="34" t="s">
        <v>143</v>
      </c>
      <c r="WMI31" s="35"/>
      <c r="WMJ31" s="33"/>
      <c r="WMK31" s="33"/>
      <c r="WML31" s="34" t="s">
        <v>143</v>
      </c>
      <c r="WMM31" s="35"/>
      <c r="WMN31" s="33"/>
      <c r="WMO31" s="33"/>
      <c r="WMP31" s="34" t="s">
        <v>143</v>
      </c>
      <c r="WMQ31" s="35"/>
      <c r="WMR31" s="33"/>
      <c r="WMS31" s="33"/>
      <c r="WMT31" s="34" t="s">
        <v>143</v>
      </c>
      <c r="WMU31" s="35"/>
      <c r="WMV31" s="33"/>
      <c r="WMW31" s="33"/>
      <c r="WMX31" s="34" t="s">
        <v>143</v>
      </c>
      <c r="WMY31" s="35"/>
      <c r="WMZ31" s="33"/>
      <c r="WNA31" s="33"/>
      <c r="WNB31" s="34" t="s">
        <v>143</v>
      </c>
      <c r="WNC31" s="35"/>
      <c r="WND31" s="33"/>
      <c r="WNE31" s="33"/>
      <c r="WNF31" s="34" t="s">
        <v>143</v>
      </c>
      <c r="WNG31" s="35"/>
      <c r="WNH31" s="33"/>
      <c r="WNI31" s="33"/>
      <c r="WNJ31" s="34" t="s">
        <v>143</v>
      </c>
      <c r="WNK31" s="35"/>
      <c r="WNL31" s="33"/>
      <c r="WNM31" s="33"/>
      <c r="WNN31" s="34" t="s">
        <v>143</v>
      </c>
      <c r="WNO31" s="35"/>
      <c r="WNP31" s="33"/>
      <c r="WNQ31" s="33"/>
      <c r="WNR31" s="34" t="s">
        <v>143</v>
      </c>
      <c r="WNS31" s="35"/>
      <c r="WNT31" s="33"/>
      <c r="WNU31" s="33"/>
      <c r="WNV31" s="34" t="s">
        <v>143</v>
      </c>
      <c r="WNW31" s="35"/>
      <c r="WNX31" s="33"/>
      <c r="WNY31" s="33"/>
      <c r="WNZ31" s="34" t="s">
        <v>143</v>
      </c>
      <c r="WOA31" s="35"/>
      <c r="WOB31" s="33"/>
      <c r="WOC31" s="33"/>
      <c r="WOD31" s="34" t="s">
        <v>143</v>
      </c>
      <c r="WOE31" s="35"/>
      <c r="WOF31" s="33"/>
      <c r="WOG31" s="33"/>
      <c r="WOH31" s="34" t="s">
        <v>143</v>
      </c>
      <c r="WOI31" s="35"/>
      <c r="WOJ31" s="33"/>
      <c r="WOK31" s="33"/>
      <c r="WOL31" s="34" t="s">
        <v>143</v>
      </c>
      <c r="WOM31" s="35"/>
      <c r="WON31" s="33"/>
      <c r="WOO31" s="33"/>
      <c r="WOP31" s="34" t="s">
        <v>143</v>
      </c>
      <c r="WOQ31" s="35"/>
      <c r="WOR31" s="33"/>
      <c r="WOS31" s="33"/>
      <c r="WOT31" s="34" t="s">
        <v>143</v>
      </c>
      <c r="WOU31" s="35"/>
      <c r="WOV31" s="33"/>
      <c r="WOW31" s="33"/>
      <c r="WOX31" s="34" t="s">
        <v>143</v>
      </c>
      <c r="WOY31" s="35"/>
      <c r="WOZ31" s="33"/>
      <c r="WPA31" s="33"/>
      <c r="WPB31" s="34" t="s">
        <v>143</v>
      </c>
      <c r="WPC31" s="35"/>
      <c r="WPD31" s="33"/>
      <c r="WPE31" s="33"/>
      <c r="WPF31" s="34" t="s">
        <v>143</v>
      </c>
      <c r="WPG31" s="35"/>
      <c r="WPH31" s="33"/>
      <c r="WPI31" s="33"/>
      <c r="WPJ31" s="34" t="s">
        <v>143</v>
      </c>
      <c r="WPK31" s="35"/>
      <c r="WPL31" s="33"/>
      <c r="WPM31" s="33"/>
      <c r="WPN31" s="34" t="s">
        <v>143</v>
      </c>
      <c r="WPO31" s="35"/>
      <c r="WPP31" s="33"/>
      <c r="WPQ31" s="33"/>
      <c r="WPR31" s="34" t="s">
        <v>143</v>
      </c>
      <c r="WPS31" s="35"/>
      <c r="WPT31" s="33"/>
      <c r="WPU31" s="33"/>
      <c r="WPV31" s="34" t="s">
        <v>143</v>
      </c>
      <c r="WPW31" s="35"/>
      <c r="WPX31" s="33"/>
      <c r="WPY31" s="33"/>
      <c r="WPZ31" s="34" t="s">
        <v>143</v>
      </c>
      <c r="WQA31" s="35"/>
      <c r="WQB31" s="33"/>
      <c r="WQC31" s="33"/>
      <c r="WQD31" s="34" t="s">
        <v>143</v>
      </c>
      <c r="WQE31" s="35"/>
      <c r="WQF31" s="33"/>
      <c r="WQG31" s="33"/>
      <c r="WQH31" s="34" t="s">
        <v>143</v>
      </c>
      <c r="WQI31" s="35"/>
      <c r="WQJ31" s="33"/>
      <c r="WQK31" s="33"/>
      <c r="WQL31" s="34" t="s">
        <v>143</v>
      </c>
      <c r="WQM31" s="35"/>
      <c r="WQN31" s="33"/>
      <c r="WQO31" s="33"/>
      <c r="WQP31" s="34" t="s">
        <v>143</v>
      </c>
      <c r="WQQ31" s="35"/>
      <c r="WQR31" s="33"/>
      <c r="WQS31" s="33"/>
      <c r="WQT31" s="34" t="s">
        <v>143</v>
      </c>
      <c r="WQU31" s="35"/>
      <c r="WQV31" s="33"/>
      <c r="WQW31" s="33"/>
      <c r="WQX31" s="34" t="s">
        <v>143</v>
      </c>
      <c r="WQY31" s="35"/>
      <c r="WQZ31" s="33"/>
      <c r="WRA31" s="33"/>
      <c r="WRB31" s="34" t="s">
        <v>143</v>
      </c>
      <c r="WRC31" s="35"/>
      <c r="WRD31" s="33"/>
      <c r="WRE31" s="33"/>
      <c r="WRF31" s="34" t="s">
        <v>143</v>
      </c>
      <c r="WRG31" s="35"/>
      <c r="WRH31" s="33"/>
      <c r="WRI31" s="33"/>
      <c r="WRJ31" s="34" t="s">
        <v>143</v>
      </c>
      <c r="WRK31" s="35"/>
      <c r="WRL31" s="33"/>
      <c r="WRM31" s="33"/>
      <c r="WRN31" s="34" t="s">
        <v>143</v>
      </c>
      <c r="WRO31" s="35"/>
      <c r="WRP31" s="33"/>
      <c r="WRQ31" s="33"/>
      <c r="WRR31" s="34" t="s">
        <v>143</v>
      </c>
      <c r="WRS31" s="35"/>
      <c r="WRT31" s="33"/>
      <c r="WRU31" s="33"/>
      <c r="WRV31" s="34" t="s">
        <v>143</v>
      </c>
      <c r="WRW31" s="35"/>
      <c r="WRX31" s="33"/>
      <c r="WRY31" s="33"/>
      <c r="WRZ31" s="34" t="s">
        <v>143</v>
      </c>
      <c r="WSA31" s="35"/>
      <c r="WSB31" s="33"/>
      <c r="WSC31" s="33"/>
      <c r="WSD31" s="34" t="s">
        <v>143</v>
      </c>
      <c r="WSE31" s="35"/>
      <c r="WSF31" s="33"/>
      <c r="WSG31" s="33"/>
      <c r="WSH31" s="34" t="s">
        <v>143</v>
      </c>
      <c r="WSI31" s="35"/>
      <c r="WSJ31" s="33"/>
      <c r="WSK31" s="33"/>
      <c r="WSL31" s="34" t="s">
        <v>143</v>
      </c>
      <c r="WSM31" s="35"/>
      <c r="WSN31" s="33"/>
      <c r="WSO31" s="33"/>
      <c r="WSP31" s="34" t="s">
        <v>143</v>
      </c>
      <c r="WSQ31" s="35"/>
      <c r="WSR31" s="33"/>
      <c r="WSS31" s="33"/>
      <c r="WST31" s="34" t="s">
        <v>143</v>
      </c>
      <c r="WSU31" s="35"/>
      <c r="WSV31" s="33"/>
      <c r="WSW31" s="33"/>
      <c r="WSX31" s="34" t="s">
        <v>143</v>
      </c>
      <c r="WSY31" s="35"/>
      <c r="WSZ31" s="33"/>
      <c r="WTA31" s="33"/>
      <c r="WTB31" s="34" t="s">
        <v>143</v>
      </c>
      <c r="WTC31" s="35"/>
      <c r="WTD31" s="33"/>
      <c r="WTE31" s="33"/>
      <c r="WTF31" s="34" t="s">
        <v>143</v>
      </c>
      <c r="WTG31" s="35"/>
      <c r="WTH31" s="33"/>
      <c r="WTI31" s="33"/>
      <c r="WTJ31" s="34" t="s">
        <v>143</v>
      </c>
      <c r="WTK31" s="35"/>
      <c r="WTL31" s="33"/>
      <c r="WTM31" s="33"/>
      <c r="WTN31" s="34" t="s">
        <v>143</v>
      </c>
      <c r="WTO31" s="35"/>
      <c r="WTP31" s="33"/>
      <c r="WTQ31" s="33"/>
      <c r="WTR31" s="34" t="s">
        <v>143</v>
      </c>
      <c r="WTS31" s="35"/>
      <c r="WTT31" s="33"/>
      <c r="WTU31" s="33"/>
      <c r="WTV31" s="34" t="s">
        <v>143</v>
      </c>
      <c r="WTW31" s="35"/>
      <c r="WTX31" s="33"/>
      <c r="WTY31" s="33"/>
      <c r="WTZ31" s="34" t="s">
        <v>143</v>
      </c>
      <c r="WUA31" s="35"/>
      <c r="WUB31" s="33"/>
      <c r="WUC31" s="33"/>
      <c r="WUD31" s="34" t="s">
        <v>143</v>
      </c>
      <c r="WUE31" s="35"/>
      <c r="WUF31" s="33"/>
      <c r="WUG31" s="33"/>
      <c r="WUH31" s="34" t="s">
        <v>143</v>
      </c>
      <c r="WUI31" s="35"/>
      <c r="WUJ31" s="33"/>
      <c r="WUK31" s="33"/>
      <c r="WUL31" s="34" t="s">
        <v>143</v>
      </c>
      <c r="WUM31" s="35"/>
      <c r="WUN31" s="33"/>
      <c r="WUO31" s="33"/>
      <c r="WUP31" s="34" t="s">
        <v>143</v>
      </c>
      <c r="WUQ31" s="35"/>
      <c r="WUR31" s="33"/>
      <c r="WUS31" s="33"/>
      <c r="WUT31" s="34" t="s">
        <v>143</v>
      </c>
      <c r="WUU31" s="35"/>
      <c r="WUV31" s="33"/>
      <c r="WUW31" s="33"/>
      <c r="WUX31" s="34" t="s">
        <v>143</v>
      </c>
      <c r="WUY31" s="35"/>
      <c r="WUZ31" s="33"/>
      <c r="WVA31" s="33"/>
      <c r="WVB31" s="34" t="s">
        <v>143</v>
      </c>
      <c r="WVC31" s="35"/>
      <c r="WVD31" s="33"/>
      <c r="WVE31" s="33"/>
      <c r="WVF31" s="34" t="s">
        <v>143</v>
      </c>
      <c r="WVG31" s="35"/>
      <c r="WVH31" s="33"/>
      <c r="WVI31" s="33"/>
      <c r="WVJ31" s="34" t="s">
        <v>143</v>
      </c>
      <c r="WVK31" s="35"/>
      <c r="WVL31" s="33"/>
      <c r="WVM31" s="33"/>
      <c r="WVN31" s="34" t="s">
        <v>143</v>
      </c>
      <c r="WVO31" s="35"/>
      <c r="WVP31" s="33"/>
      <c r="WVQ31" s="33"/>
      <c r="WVR31" s="34" t="s">
        <v>143</v>
      </c>
      <c r="WVS31" s="35"/>
      <c r="WVT31" s="33"/>
      <c r="WVU31" s="33"/>
      <c r="WVV31" s="34" t="s">
        <v>143</v>
      </c>
      <c r="WVW31" s="35"/>
      <c r="WVX31" s="33"/>
      <c r="WVY31" s="33"/>
      <c r="WVZ31" s="34" t="s">
        <v>143</v>
      </c>
      <c r="WWA31" s="35"/>
      <c r="WWB31" s="33"/>
      <c r="WWC31" s="33"/>
      <c r="WWD31" s="34" t="s">
        <v>143</v>
      </c>
      <c r="WWE31" s="35"/>
      <c r="WWF31" s="33"/>
      <c r="WWG31" s="33"/>
      <c r="WWH31" s="34" t="s">
        <v>143</v>
      </c>
      <c r="WWI31" s="35"/>
      <c r="WWJ31" s="33"/>
      <c r="WWK31" s="33"/>
      <c r="WWL31" s="34" t="s">
        <v>143</v>
      </c>
      <c r="WWM31" s="35"/>
      <c r="WWN31" s="33"/>
      <c r="WWO31" s="33"/>
      <c r="WWP31" s="34" t="s">
        <v>143</v>
      </c>
      <c r="WWQ31" s="35"/>
      <c r="WWR31" s="33"/>
      <c r="WWS31" s="33"/>
      <c r="WWT31" s="34" t="s">
        <v>143</v>
      </c>
      <c r="WWU31" s="35"/>
      <c r="WWV31" s="33"/>
      <c r="WWW31" s="33"/>
      <c r="WWX31" s="34" t="s">
        <v>143</v>
      </c>
      <c r="WWY31" s="35"/>
      <c r="WWZ31" s="33"/>
      <c r="WXA31" s="33"/>
      <c r="WXB31" s="34" t="s">
        <v>143</v>
      </c>
      <c r="WXC31" s="35"/>
      <c r="WXD31" s="33"/>
      <c r="WXE31" s="33"/>
      <c r="WXF31" s="34" t="s">
        <v>143</v>
      </c>
      <c r="WXG31" s="35"/>
      <c r="WXH31" s="33"/>
      <c r="WXI31" s="33"/>
      <c r="WXJ31" s="34" t="s">
        <v>143</v>
      </c>
      <c r="WXK31" s="35"/>
      <c r="WXL31" s="33"/>
      <c r="WXM31" s="33"/>
      <c r="WXN31" s="34" t="s">
        <v>143</v>
      </c>
      <c r="WXO31" s="35"/>
      <c r="WXP31" s="33"/>
      <c r="WXQ31" s="33"/>
      <c r="WXR31" s="34" t="s">
        <v>143</v>
      </c>
      <c r="WXS31" s="35"/>
      <c r="WXT31" s="33"/>
      <c r="WXU31" s="33"/>
      <c r="WXV31" s="34" t="s">
        <v>143</v>
      </c>
      <c r="WXW31" s="35"/>
      <c r="WXX31" s="33"/>
      <c r="WXY31" s="33"/>
      <c r="WXZ31" s="34" t="s">
        <v>143</v>
      </c>
      <c r="WYA31" s="35"/>
      <c r="WYB31" s="33"/>
      <c r="WYC31" s="33"/>
      <c r="WYD31" s="34" t="s">
        <v>143</v>
      </c>
      <c r="WYE31" s="35"/>
      <c r="WYF31" s="33"/>
      <c r="WYG31" s="33"/>
      <c r="WYH31" s="34" t="s">
        <v>143</v>
      </c>
      <c r="WYI31" s="35"/>
      <c r="WYJ31" s="33"/>
      <c r="WYK31" s="33"/>
      <c r="WYL31" s="34" t="s">
        <v>143</v>
      </c>
      <c r="WYM31" s="35"/>
      <c r="WYN31" s="33"/>
      <c r="WYO31" s="33"/>
      <c r="WYP31" s="34" t="s">
        <v>143</v>
      </c>
      <c r="WYQ31" s="35"/>
      <c r="WYR31" s="33"/>
      <c r="WYS31" s="33"/>
      <c r="WYT31" s="34" t="s">
        <v>143</v>
      </c>
      <c r="WYU31" s="35"/>
      <c r="WYV31" s="33"/>
      <c r="WYW31" s="33"/>
      <c r="WYX31" s="34" t="s">
        <v>143</v>
      </c>
      <c r="WYY31" s="35"/>
      <c r="WYZ31" s="33"/>
      <c r="WZA31" s="33"/>
      <c r="WZB31" s="34" t="s">
        <v>143</v>
      </c>
      <c r="WZC31" s="35"/>
      <c r="WZD31" s="33"/>
      <c r="WZE31" s="33"/>
      <c r="WZF31" s="34" t="s">
        <v>143</v>
      </c>
      <c r="WZG31" s="35"/>
      <c r="WZH31" s="33"/>
      <c r="WZI31" s="33"/>
      <c r="WZJ31" s="34" t="s">
        <v>143</v>
      </c>
      <c r="WZK31" s="35"/>
      <c r="WZL31" s="33"/>
      <c r="WZM31" s="33"/>
      <c r="WZN31" s="34" t="s">
        <v>143</v>
      </c>
      <c r="WZO31" s="35"/>
      <c r="WZP31" s="33"/>
      <c r="WZQ31" s="33"/>
      <c r="WZR31" s="34" t="s">
        <v>143</v>
      </c>
      <c r="WZS31" s="35"/>
      <c r="WZT31" s="33"/>
      <c r="WZU31" s="33"/>
      <c r="WZV31" s="34" t="s">
        <v>143</v>
      </c>
      <c r="WZW31" s="35"/>
      <c r="WZX31" s="33"/>
      <c r="WZY31" s="33"/>
      <c r="WZZ31" s="34" t="s">
        <v>143</v>
      </c>
      <c r="XAA31" s="35"/>
      <c r="XAB31" s="33"/>
      <c r="XAC31" s="33"/>
      <c r="XAD31" s="34" t="s">
        <v>143</v>
      </c>
      <c r="XAE31" s="35"/>
      <c r="XAF31" s="33"/>
      <c r="XAG31" s="33"/>
      <c r="XAH31" s="34" t="s">
        <v>143</v>
      </c>
      <c r="XAI31" s="35"/>
      <c r="XAJ31" s="33"/>
      <c r="XAK31" s="33"/>
      <c r="XAL31" s="34" t="s">
        <v>143</v>
      </c>
      <c r="XAM31" s="35"/>
      <c r="XAN31" s="33"/>
      <c r="XAO31" s="33"/>
      <c r="XAP31" s="34" t="s">
        <v>143</v>
      </c>
      <c r="XAQ31" s="35"/>
      <c r="XAR31" s="33"/>
      <c r="XAS31" s="33"/>
      <c r="XAT31" s="34" t="s">
        <v>143</v>
      </c>
      <c r="XAU31" s="35"/>
      <c r="XAV31" s="33"/>
      <c r="XAW31" s="33"/>
      <c r="XAX31" s="34" t="s">
        <v>143</v>
      </c>
      <c r="XAY31" s="35"/>
      <c r="XAZ31" s="33"/>
      <c r="XBA31" s="33"/>
      <c r="XBB31" s="34" t="s">
        <v>143</v>
      </c>
      <c r="XBC31" s="35"/>
      <c r="XBD31" s="33"/>
      <c r="XBE31" s="33"/>
      <c r="XBF31" s="34" t="s">
        <v>143</v>
      </c>
      <c r="XBG31" s="35"/>
      <c r="XBH31" s="33"/>
      <c r="XBI31" s="33"/>
      <c r="XBJ31" s="34" t="s">
        <v>143</v>
      </c>
      <c r="XBK31" s="35"/>
      <c r="XBL31" s="33"/>
      <c r="XBM31" s="33"/>
      <c r="XBN31" s="34" t="s">
        <v>143</v>
      </c>
      <c r="XBO31" s="35"/>
      <c r="XBP31" s="33"/>
      <c r="XBQ31" s="33"/>
      <c r="XBR31" s="34" t="s">
        <v>143</v>
      </c>
      <c r="XBS31" s="35"/>
      <c r="XBT31" s="33"/>
      <c r="XBU31" s="33"/>
      <c r="XBV31" s="34" t="s">
        <v>143</v>
      </c>
      <c r="XBW31" s="35"/>
      <c r="XBX31" s="33"/>
      <c r="XBY31" s="33"/>
      <c r="XBZ31" s="34" t="s">
        <v>143</v>
      </c>
      <c r="XCA31" s="35"/>
      <c r="XCB31" s="33"/>
      <c r="XCC31" s="33"/>
      <c r="XCD31" s="34" t="s">
        <v>143</v>
      </c>
      <c r="XCE31" s="35"/>
      <c r="XCF31" s="33"/>
      <c r="XCG31" s="33"/>
      <c r="XCH31" s="34" t="s">
        <v>143</v>
      </c>
      <c r="XCI31" s="35"/>
      <c r="XCJ31" s="33"/>
      <c r="XCK31" s="33"/>
      <c r="XCL31" s="34" t="s">
        <v>143</v>
      </c>
      <c r="XCM31" s="35"/>
      <c r="XCN31" s="33"/>
      <c r="XCO31" s="33"/>
      <c r="XCP31" s="34" t="s">
        <v>143</v>
      </c>
      <c r="XCQ31" s="35"/>
      <c r="XCR31" s="33"/>
      <c r="XCS31" s="33"/>
      <c r="XCT31" s="34" t="s">
        <v>143</v>
      </c>
      <c r="XCU31" s="35"/>
      <c r="XCV31" s="33"/>
      <c r="XCW31" s="33"/>
      <c r="XCX31" s="34" t="s">
        <v>143</v>
      </c>
      <c r="XCY31" s="35"/>
      <c r="XCZ31" s="33"/>
      <c r="XDA31" s="33"/>
      <c r="XDB31" s="34" t="s">
        <v>143</v>
      </c>
      <c r="XDC31" s="35"/>
      <c r="XDD31" s="33"/>
      <c r="XDE31" s="33"/>
      <c r="XDF31" s="34" t="s">
        <v>143</v>
      </c>
      <c r="XDG31" s="35"/>
      <c r="XDH31" s="33"/>
      <c r="XDI31" s="33"/>
      <c r="XDJ31" s="34" t="s">
        <v>143</v>
      </c>
      <c r="XDK31" s="35"/>
      <c r="XDL31" s="33"/>
      <c r="XDM31" s="33"/>
      <c r="XDN31" s="34" t="s">
        <v>143</v>
      </c>
      <c r="XDO31" s="35"/>
      <c r="XDP31" s="33"/>
      <c r="XDQ31" s="33"/>
      <c r="XDR31" s="34" t="s">
        <v>143</v>
      </c>
      <c r="XDS31" s="35"/>
      <c r="XDT31" s="33"/>
      <c r="XDU31" s="33"/>
      <c r="XDV31" s="34" t="s">
        <v>143</v>
      </c>
      <c r="XDW31" s="35"/>
      <c r="XDX31" s="33"/>
      <c r="XDY31" s="33"/>
      <c r="XDZ31" s="34" t="s">
        <v>143</v>
      </c>
      <c r="XEA31" s="35"/>
      <c r="XEB31" s="33"/>
      <c r="XEC31" s="33"/>
      <c r="XED31" s="34" t="s">
        <v>143</v>
      </c>
      <c r="XEE31" s="35"/>
      <c r="XEF31" s="33"/>
      <c r="XEG31" s="33"/>
      <c r="XEH31" s="34" t="s">
        <v>143</v>
      </c>
      <c r="XEI31" s="35"/>
      <c r="XEJ31" s="33"/>
      <c r="XEK31" s="33"/>
      <c r="XEL31" s="34" t="s">
        <v>143</v>
      </c>
      <c r="XEM31" s="35"/>
      <c r="XEN31" s="33"/>
      <c r="XEO31" s="33"/>
      <c r="XEP31" s="34" t="s">
        <v>143</v>
      </c>
      <c r="XEQ31" s="35"/>
      <c r="XER31" s="33"/>
      <c r="XES31" s="33"/>
      <c r="XET31" s="34" t="s">
        <v>143</v>
      </c>
      <c r="XEU31" s="35"/>
      <c r="XEV31" s="33"/>
      <c r="XEW31" s="33"/>
      <c r="XEX31" s="34" t="s">
        <v>143</v>
      </c>
      <c r="XEY31" s="35"/>
      <c r="XEZ31" s="33"/>
      <c r="XFA31" s="33"/>
      <c r="XFB31" s="34" t="s">
        <v>143</v>
      </c>
      <c r="XFC31" s="35"/>
      <c r="XFD31" s="33"/>
    </row>
    <row r="32" s="12" customFormat="1" ht="15" customHeight="1" spans="2:7">
      <c r="B32" s="36"/>
      <c r="F32" s="11"/>
      <c r="G32" s="11"/>
    </row>
    <row r="33" s="12" customFormat="1" ht="15" customHeight="1" spans="2:7">
      <c r="B33" s="36"/>
      <c r="F33" s="11"/>
      <c r="G33" s="11"/>
    </row>
    <row r="34" s="13" customFormat="1" ht="15" customHeight="1" spans="6:7">
      <c r="F34" s="39"/>
      <c r="G34" s="39"/>
    </row>
    <row r="35" s="13" customFormat="1" ht="15" customHeight="1" spans="6:7">
      <c r="F35" s="39"/>
      <c r="G35" s="39"/>
    </row>
    <row r="36" s="13" customFormat="1" ht="15" customHeight="1" spans="2:7">
      <c r="B36" s="12"/>
      <c r="F36" s="39"/>
      <c r="G36" s="39"/>
    </row>
    <row r="37" s="13" customFormat="1" ht="15" customHeight="1" spans="6:7">
      <c r="F37" s="39"/>
      <c r="G37" s="39"/>
    </row>
    <row r="38" s="13" customFormat="1" ht="15" customHeight="1" spans="6:7">
      <c r="F38" s="39"/>
      <c r="G38" s="39"/>
    </row>
    <row r="39" s="13" customFormat="1" ht="15" customHeight="1" spans="6:7">
      <c r="F39" s="39"/>
      <c r="G39" s="39"/>
    </row>
    <row r="40" s="13" customFormat="1" ht="15" customHeight="1" spans="6:7">
      <c r="F40" s="39"/>
      <c r="G40" s="39"/>
    </row>
    <row r="41" s="13" customFormat="1" ht="15" customHeight="1" spans="2:7">
      <c r="B41" s="12"/>
      <c r="F41" s="39"/>
      <c r="G41" s="39"/>
    </row>
    <row r="42" s="13" customFormat="1" ht="15" customHeight="1" spans="6:7">
      <c r="F42" s="39"/>
      <c r="G42" s="39"/>
    </row>
    <row r="43" s="13" customFormat="1" ht="15" customHeight="1" spans="6:7">
      <c r="F43" s="39"/>
      <c r="G43" s="39"/>
    </row>
    <row r="44" s="13" customFormat="1" ht="15" customHeight="1" spans="6:7">
      <c r="F44" s="39"/>
      <c r="G44" s="39"/>
    </row>
    <row r="45" s="13" customFormat="1" ht="15" customHeight="1" spans="6:7">
      <c r="F45" s="39"/>
      <c r="G45" s="39"/>
    </row>
    <row r="46" s="13" customFormat="1" ht="15" customHeight="1" spans="6:7">
      <c r="F46" s="39"/>
      <c r="G46" s="39"/>
    </row>
    <row r="47" s="13" customFormat="1" ht="15" customHeight="1" spans="2:7">
      <c r="B47" s="37"/>
      <c r="F47" s="39"/>
      <c r="G47" s="39"/>
    </row>
    <row r="48" s="13" customFormat="1" ht="15" customHeight="1" spans="2:7">
      <c r="B48" s="37"/>
      <c r="F48" s="39"/>
      <c r="G48" s="39"/>
    </row>
    <row r="49" s="13" customFormat="1" ht="15" customHeight="1" spans="2:7">
      <c r="B49" s="37"/>
      <c r="F49" s="39"/>
      <c r="G49" s="39"/>
    </row>
    <row r="50" s="13" customFormat="1" ht="15" customHeight="1" spans="2:7">
      <c r="B50" s="37"/>
      <c r="F50" s="39"/>
      <c r="G50" s="39"/>
    </row>
    <row r="51" s="13" customFormat="1" ht="15" customHeight="1" spans="2:7">
      <c r="B51" s="37"/>
      <c r="F51" s="39"/>
      <c r="G51" s="39"/>
    </row>
    <row r="52" s="13" customFormat="1" ht="15" customHeight="1" spans="2:7">
      <c r="B52" s="37"/>
      <c r="F52" s="39"/>
      <c r="G52" s="39"/>
    </row>
    <row r="53" s="13" customFormat="1" ht="15" customHeight="1" spans="6:7">
      <c r="F53" s="39"/>
      <c r="G53" s="39"/>
    </row>
    <row r="54" s="13" customFormat="1" ht="15" customHeight="1" spans="6:7">
      <c r="F54" s="39"/>
      <c r="G54" s="39"/>
    </row>
    <row r="55" s="13" customFormat="1" ht="15" customHeight="1" spans="6:7">
      <c r="F55" s="39"/>
      <c r="G55" s="39"/>
    </row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</sheetData>
  <mergeCells count="8197">
    <mergeCell ref="A1:H1"/>
    <mergeCell ref="D2:E2"/>
    <mergeCell ref="A29:H29"/>
    <mergeCell ref="A30:D30"/>
    <mergeCell ref="F30:H30"/>
    <mergeCell ref="I30:L30"/>
    <mergeCell ref="M30:P30"/>
    <mergeCell ref="Q30:T30"/>
    <mergeCell ref="U30:X30"/>
    <mergeCell ref="Y30:AB30"/>
    <mergeCell ref="AC30:AF30"/>
    <mergeCell ref="AG30:AJ30"/>
    <mergeCell ref="AK30:AN30"/>
    <mergeCell ref="AO30:AR30"/>
    <mergeCell ref="AS30:AV30"/>
    <mergeCell ref="AW30:AZ30"/>
    <mergeCell ref="BA30:BD30"/>
    <mergeCell ref="BE30:BH30"/>
    <mergeCell ref="BI30:BL30"/>
    <mergeCell ref="BM30:BP30"/>
    <mergeCell ref="BQ30:BT30"/>
    <mergeCell ref="BU30:BX30"/>
    <mergeCell ref="BY30:CB30"/>
    <mergeCell ref="CC30:CF30"/>
    <mergeCell ref="CG30:CJ30"/>
    <mergeCell ref="CK30:CN30"/>
    <mergeCell ref="CO30:CR30"/>
    <mergeCell ref="CS30:CV30"/>
    <mergeCell ref="CW30:CZ30"/>
    <mergeCell ref="DA30:DD30"/>
    <mergeCell ref="DE30:DH30"/>
    <mergeCell ref="DI30:DL30"/>
    <mergeCell ref="DM30:DP30"/>
    <mergeCell ref="DQ30:DT30"/>
    <mergeCell ref="DU30:DX30"/>
    <mergeCell ref="DY30:EB30"/>
    <mergeCell ref="EC30:EF30"/>
    <mergeCell ref="EG30:EJ30"/>
    <mergeCell ref="EK30:EN30"/>
    <mergeCell ref="EO30:ER30"/>
    <mergeCell ref="ES30:EV30"/>
    <mergeCell ref="EW30:EZ30"/>
    <mergeCell ref="FA30:FD30"/>
    <mergeCell ref="FE30:FH30"/>
    <mergeCell ref="FI30:FL30"/>
    <mergeCell ref="FM30:FP30"/>
    <mergeCell ref="FQ30:FT30"/>
    <mergeCell ref="FU30:FX30"/>
    <mergeCell ref="FY30:GB30"/>
    <mergeCell ref="GC30:GF30"/>
    <mergeCell ref="GG30:GJ30"/>
    <mergeCell ref="GK30:GN30"/>
    <mergeCell ref="GO30:GR30"/>
    <mergeCell ref="GS30:GV30"/>
    <mergeCell ref="GW30:GZ30"/>
    <mergeCell ref="HA30:HD30"/>
    <mergeCell ref="HE30:HH30"/>
    <mergeCell ref="HI30:HL30"/>
    <mergeCell ref="HM30:HP30"/>
    <mergeCell ref="HQ30:HT30"/>
    <mergeCell ref="HU30:HX30"/>
    <mergeCell ref="HY30:IB30"/>
    <mergeCell ref="IC30:IF30"/>
    <mergeCell ref="IG30:IJ30"/>
    <mergeCell ref="IK30:IN30"/>
    <mergeCell ref="IO30:IR30"/>
    <mergeCell ref="IS30:IV30"/>
    <mergeCell ref="IW30:IZ30"/>
    <mergeCell ref="JA30:JD30"/>
    <mergeCell ref="JE30:JH30"/>
    <mergeCell ref="JI30:JL30"/>
    <mergeCell ref="JM30:JP30"/>
    <mergeCell ref="JQ30:JT30"/>
    <mergeCell ref="JU30:JX30"/>
    <mergeCell ref="JY30:KB30"/>
    <mergeCell ref="KC30:KF30"/>
    <mergeCell ref="KG30:KJ30"/>
    <mergeCell ref="KK30:KN30"/>
    <mergeCell ref="KO30:KR30"/>
    <mergeCell ref="KS30:KV30"/>
    <mergeCell ref="KW30:KZ30"/>
    <mergeCell ref="LA30:LD30"/>
    <mergeCell ref="LE30:LH30"/>
    <mergeCell ref="LI30:LL30"/>
    <mergeCell ref="LM30:LP30"/>
    <mergeCell ref="LQ30:LT30"/>
    <mergeCell ref="LU30:LX30"/>
    <mergeCell ref="LY30:MB30"/>
    <mergeCell ref="MC30:MF30"/>
    <mergeCell ref="MG30:MJ30"/>
    <mergeCell ref="MK30:MN30"/>
    <mergeCell ref="MO30:MR30"/>
    <mergeCell ref="MS30:MV30"/>
    <mergeCell ref="MW30:MZ30"/>
    <mergeCell ref="NA30:ND30"/>
    <mergeCell ref="NE30:NH30"/>
    <mergeCell ref="NI30:NL30"/>
    <mergeCell ref="NM30:NP30"/>
    <mergeCell ref="NQ30:NT30"/>
    <mergeCell ref="NU30:NX30"/>
    <mergeCell ref="NY30:OB30"/>
    <mergeCell ref="OC30:OF30"/>
    <mergeCell ref="OG30:OJ30"/>
    <mergeCell ref="OK30:ON30"/>
    <mergeCell ref="OO30:OR30"/>
    <mergeCell ref="OS30:OV30"/>
    <mergeCell ref="OW30:OZ30"/>
    <mergeCell ref="PA30:PD30"/>
    <mergeCell ref="PE30:PH30"/>
    <mergeCell ref="PI30:PL30"/>
    <mergeCell ref="PM30:PP30"/>
    <mergeCell ref="PQ30:PT30"/>
    <mergeCell ref="PU30:PX30"/>
    <mergeCell ref="PY30:QB30"/>
    <mergeCell ref="QC30:QF30"/>
    <mergeCell ref="QG30:QJ30"/>
    <mergeCell ref="QK30:QN30"/>
    <mergeCell ref="QO30:QR30"/>
    <mergeCell ref="QS30:QV30"/>
    <mergeCell ref="QW30:QZ30"/>
    <mergeCell ref="RA30:RD30"/>
    <mergeCell ref="RE30:RH30"/>
    <mergeCell ref="RI30:RL30"/>
    <mergeCell ref="RM30:RP30"/>
    <mergeCell ref="RQ30:RT30"/>
    <mergeCell ref="RU30:RX30"/>
    <mergeCell ref="RY30:SB30"/>
    <mergeCell ref="SC30:SF30"/>
    <mergeCell ref="SG30:SJ30"/>
    <mergeCell ref="SK30:SN30"/>
    <mergeCell ref="SO30:SR30"/>
    <mergeCell ref="SS30:SV30"/>
    <mergeCell ref="SW30:SZ30"/>
    <mergeCell ref="TA30:TD30"/>
    <mergeCell ref="TE30:TH30"/>
    <mergeCell ref="TI30:TL30"/>
    <mergeCell ref="TM30:TP30"/>
    <mergeCell ref="TQ30:TT30"/>
    <mergeCell ref="TU30:TX30"/>
    <mergeCell ref="TY30:UB30"/>
    <mergeCell ref="UC30:UF30"/>
    <mergeCell ref="UG30:UJ30"/>
    <mergeCell ref="UK30:UN30"/>
    <mergeCell ref="UO30:UR30"/>
    <mergeCell ref="US30:UV30"/>
    <mergeCell ref="UW30:UZ30"/>
    <mergeCell ref="VA30:VD30"/>
    <mergeCell ref="VE30:VH30"/>
    <mergeCell ref="VI30:VL30"/>
    <mergeCell ref="VM30:VP30"/>
    <mergeCell ref="VQ30:VT30"/>
    <mergeCell ref="VU30:VX30"/>
    <mergeCell ref="VY30:WB30"/>
    <mergeCell ref="WC30:WF30"/>
    <mergeCell ref="WG30:WJ30"/>
    <mergeCell ref="WK30:WN30"/>
    <mergeCell ref="WO30:WR30"/>
    <mergeCell ref="WS30:WV30"/>
    <mergeCell ref="WW30:WZ30"/>
    <mergeCell ref="XA30:XD30"/>
    <mergeCell ref="XE30:XH30"/>
    <mergeCell ref="XI30:XL30"/>
    <mergeCell ref="XM30:XP30"/>
    <mergeCell ref="XQ30:XT30"/>
    <mergeCell ref="XU30:XX30"/>
    <mergeCell ref="XY30:YB30"/>
    <mergeCell ref="YC30:YF30"/>
    <mergeCell ref="YG30:YJ30"/>
    <mergeCell ref="YK30:YN30"/>
    <mergeCell ref="YO30:YR30"/>
    <mergeCell ref="YS30:YV30"/>
    <mergeCell ref="YW30:YZ30"/>
    <mergeCell ref="ZA30:ZD30"/>
    <mergeCell ref="ZE30:ZH30"/>
    <mergeCell ref="ZI30:ZL30"/>
    <mergeCell ref="ZM30:ZP30"/>
    <mergeCell ref="ZQ30:ZT30"/>
    <mergeCell ref="ZU30:ZX30"/>
    <mergeCell ref="ZY30:AAB30"/>
    <mergeCell ref="AAC30:AAF30"/>
    <mergeCell ref="AAG30:AAJ30"/>
    <mergeCell ref="AAK30:AAN30"/>
    <mergeCell ref="AAO30:AAR30"/>
    <mergeCell ref="AAS30:AAV30"/>
    <mergeCell ref="AAW30:AAZ30"/>
    <mergeCell ref="ABA30:ABD30"/>
    <mergeCell ref="ABE30:ABH30"/>
    <mergeCell ref="ABI30:ABL30"/>
    <mergeCell ref="ABM30:ABP30"/>
    <mergeCell ref="ABQ30:ABT30"/>
    <mergeCell ref="ABU30:ABX30"/>
    <mergeCell ref="ABY30:ACB30"/>
    <mergeCell ref="ACC30:ACF30"/>
    <mergeCell ref="ACG30:ACJ30"/>
    <mergeCell ref="ACK30:ACN30"/>
    <mergeCell ref="ACO30:ACR30"/>
    <mergeCell ref="ACS30:ACV30"/>
    <mergeCell ref="ACW30:ACZ30"/>
    <mergeCell ref="ADA30:ADD30"/>
    <mergeCell ref="ADE30:ADH30"/>
    <mergeCell ref="ADI30:ADL30"/>
    <mergeCell ref="ADM30:ADP30"/>
    <mergeCell ref="ADQ30:ADT30"/>
    <mergeCell ref="ADU30:ADX30"/>
    <mergeCell ref="ADY30:AEB30"/>
    <mergeCell ref="AEC30:AEF30"/>
    <mergeCell ref="AEG30:AEJ30"/>
    <mergeCell ref="AEK30:AEN30"/>
    <mergeCell ref="AEO30:AER30"/>
    <mergeCell ref="AES30:AEV30"/>
    <mergeCell ref="AEW30:AEZ30"/>
    <mergeCell ref="AFA30:AFD30"/>
    <mergeCell ref="AFE30:AFH30"/>
    <mergeCell ref="AFI30:AFL30"/>
    <mergeCell ref="AFM30:AFP30"/>
    <mergeCell ref="AFQ30:AFT30"/>
    <mergeCell ref="AFU30:AFX30"/>
    <mergeCell ref="AFY30:AGB30"/>
    <mergeCell ref="AGC30:AGF30"/>
    <mergeCell ref="AGG30:AGJ30"/>
    <mergeCell ref="AGK30:AGN30"/>
    <mergeCell ref="AGO30:AGR30"/>
    <mergeCell ref="AGS30:AGV30"/>
    <mergeCell ref="AGW30:AGZ30"/>
    <mergeCell ref="AHA30:AHD30"/>
    <mergeCell ref="AHE30:AHH30"/>
    <mergeCell ref="AHI30:AHL30"/>
    <mergeCell ref="AHM30:AHP30"/>
    <mergeCell ref="AHQ30:AHT30"/>
    <mergeCell ref="AHU30:AHX30"/>
    <mergeCell ref="AHY30:AIB30"/>
    <mergeCell ref="AIC30:AIF30"/>
    <mergeCell ref="AIG30:AIJ30"/>
    <mergeCell ref="AIK30:AIN30"/>
    <mergeCell ref="AIO30:AIR30"/>
    <mergeCell ref="AIS30:AIV30"/>
    <mergeCell ref="AIW30:AIZ30"/>
    <mergeCell ref="AJA30:AJD30"/>
    <mergeCell ref="AJE30:AJH30"/>
    <mergeCell ref="AJI30:AJL30"/>
    <mergeCell ref="AJM30:AJP30"/>
    <mergeCell ref="AJQ30:AJT30"/>
    <mergeCell ref="AJU30:AJX30"/>
    <mergeCell ref="AJY30:AKB30"/>
    <mergeCell ref="AKC30:AKF30"/>
    <mergeCell ref="AKG30:AKJ30"/>
    <mergeCell ref="AKK30:AKN30"/>
    <mergeCell ref="AKO30:AKR30"/>
    <mergeCell ref="AKS30:AKV30"/>
    <mergeCell ref="AKW30:AKZ30"/>
    <mergeCell ref="ALA30:ALD30"/>
    <mergeCell ref="ALE30:ALH30"/>
    <mergeCell ref="ALI30:ALL30"/>
    <mergeCell ref="ALM30:ALP30"/>
    <mergeCell ref="ALQ30:ALT30"/>
    <mergeCell ref="ALU30:ALX30"/>
    <mergeCell ref="ALY30:AMB30"/>
    <mergeCell ref="AMC30:AMF30"/>
    <mergeCell ref="AMG30:AMJ30"/>
    <mergeCell ref="AMK30:AMN30"/>
    <mergeCell ref="AMO30:AMR30"/>
    <mergeCell ref="AMS30:AMV30"/>
    <mergeCell ref="AMW30:AMZ30"/>
    <mergeCell ref="ANA30:AND30"/>
    <mergeCell ref="ANE30:ANH30"/>
    <mergeCell ref="ANI30:ANL30"/>
    <mergeCell ref="ANM30:ANP30"/>
    <mergeCell ref="ANQ30:ANT30"/>
    <mergeCell ref="ANU30:ANX30"/>
    <mergeCell ref="ANY30:AOB30"/>
    <mergeCell ref="AOC30:AOF30"/>
    <mergeCell ref="AOG30:AOJ30"/>
    <mergeCell ref="AOK30:AON30"/>
    <mergeCell ref="AOO30:AOR30"/>
    <mergeCell ref="AOS30:AOV30"/>
    <mergeCell ref="AOW30:AOZ30"/>
    <mergeCell ref="APA30:APD30"/>
    <mergeCell ref="APE30:APH30"/>
    <mergeCell ref="API30:APL30"/>
    <mergeCell ref="APM30:APP30"/>
    <mergeCell ref="APQ30:APT30"/>
    <mergeCell ref="APU30:APX30"/>
    <mergeCell ref="APY30:AQB30"/>
    <mergeCell ref="AQC30:AQF30"/>
    <mergeCell ref="AQG30:AQJ30"/>
    <mergeCell ref="AQK30:AQN30"/>
    <mergeCell ref="AQO30:AQR30"/>
    <mergeCell ref="AQS30:AQV30"/>
    <mergeCell ref="AQW30:AQZ30"/>
    <mergeCell ref="ARA30:ARD30"/>
    <mergeCell ref="ARE30:ARH30"/>
    <mergeCell ref="ARI30:ARL30"/>
    <mergeCell ref="ARM30:ARP30"/>
    <mergeCell ref="ARQ30:ART30"/>
    <mergeCell ref="ARU30:ARX30"/>
    <mergeCell ref="ARY30:ASB30"/>
    <mergeCell ref="ASC30:ASF30"/>
    <mergeCell ref="ASG30:ASJ30"/>
    <mergeCell ref="ASK30:ASN30"/>
    <mergeCell ref="ASO30:ASR30"/>
    <mergeCell ref="ASS30:ASV30"/>
    <mergeCell ref="ASW30:ASZ30"/>
    <mergeCell ref="ATA30:ATD30"/>
    <mergeCell ref="ATE30:ATH30"/>
    <mergeCell ref="ATI30:ATL30"/>
    <mergeCell ref="ATM30:ATP30"/>
    <mergeCell ref="ATQ30:ATT30"/>
    <mergeCell ref="ATU30:ATX30"/>
    <mergeCell ref="ATY30:AUB30"/>
    <mergeCell ref="AUC30:AUF30"/>
    <mergeCell ref="AUG30:AUJ30"/>
    <mergeCell ref="AUK30:AUN30"/>
    <mergeCell ref="AUO30:AUR30"/>
    <mergeCell ref="AUS30:AUV30"/>
    <mergeCell ref="AUW30:AUZ30"/>
    <mergeCell ref="AVA30:AVD30"/>
    <mergeCell ref="AVE30:AVH30"/>
    <mergeCell ref="AVI30:AVL30"/>
    <mergeCell ref="AVM30:AVP30"/>
    <mergeCell ref="AVQ30:AVT30"/>
    <mergeCell ref="AVU30:AVX30"/>
    <mergeCell ref="AVY30:AWB30"/>
    <mergeCell ref="AWC30:AWF30"/>
    <mergeCell ref="AWG30:AWJ30"/>
    <mergeCell ref="AWK30:AWN30"/>
    <mergeCell ref="AWO30:AWR30"/>
    <mergeCell ref="AWS30:AWV30"/>
    <mergeCell ref="AWW30:AWZ30"/>
    <mergeCell ref="AXA30:AXD30"/>
    <mergeCell ref="AXE30:AXH30"/>
    <mergeCell ref="AXI30:AXL30"/>
    <mergeCell ref="AXM30:AXP30"/>
    <mergeCell ref="AXQ30:AXT30"/>
    <mergeCell ref="AXU30:AXX30"/>
    <mergeCell ref="AXY30:AYB30"/>
    <mergeCell ref="AYC30:AYF30"/>
    <mergeCell ref="AYG30:AYJ30"/>
    <mergeCell ref="AYK30:AYN30"/>
    <mergeCell ref="AYO30:AYR30"/>
    <mergeCell ref="AYS30:AYV30"/>
    <mergeCell ref="AYW30:AYZ30"/>
    <mergeCell ref="AZA30:AZD30"/>
    <mergeCell ref="AZE30:AZH30"/>
    <mergeCell ref="AZI30:AZL30"/>
    <mergeCell ref="AZM30:AZP30"/>
    <mergeCell ref="AZQ30:AZT30"/>
    <mergeCell ref="AZU30:AZX30"/>
    <mergeCell ref="AZY30:BAB30"/>
    <mergeCell ref="BAC30:BAF30"/>
    <mergeCell ref="BAG30:BAJ30"/>
    <mergeCell ref="BAK30:BAN30"/>
    <mergeCell ref="BAO30:BAR30"/>
    <mergeCell ref="BAS30:BAV30"/>
    <mergeCell ref="BAW30:BAZ30"/>
    <mergeCell ref="BBA30:BBD30"/>
    <mergeCell ref="BBE30:BBH30"/>
    <mergeCell ref="BBI30:BBL30"/>
    <mergeCell ref="BBM30:BBP30"/>
    <mergeCell ref="BBQ30:BBT30"/>
    <mergeCell ref="BBU30:BBX30"/>
    <mergeCell ref="BBY30:BCB30"/>
    <mergeCell ref="BCC30:BCF30"/>
    <mergeCell ref="BCG30:BCJ30"/>
    <mergeCell ref="BCK30:BCN30"/>
    <mergeCell ref="BCO30:BCR30"/>
    <mergeCell ref="BCS30:BCV30"/>
    <mergeCell ref="BCW30:BCZ30"/>
    <mergeCell ref="BDA30:BDD30"/>
    <mergeCell ref="BDE30:BDH30"/>
    <mergeCell ref="BDI30:BDL30"/>
    <mergeCell ref="BDM30:BDP30"/>
    <mergeCell ref="BDQ30:BDT30"/>
    <mergeCell ref="BDU30:BDX30"/>
    <mergeCell ref="BDY30:BEB30"/>
    <mergeCell ref="BEC30:BEF30"/>
    <mergeCell ref="BEG30:BEJ30"/>
    <mergeCell ref="BEK30:BEN30"/>
    <mergeCell ref="BEO30:BER30"/>
    <mergeCell ref="BES30:BEV30"/>
    <mergeCell ref="BEW30:BEZ30"/>
    <mergeCell ref="BFA30:BFD30"/>
    <mergeCell ref="BFE30:BFH30"/>
    <mergeCell ref="BFI30:BFL30"/>
    <mergeCell ref="BFM30:BFP30"/>
    <mergeCell ref="BFQ30:BFT30"/>
    <mergeCell ref="BFU30:BFX30"/>
    <mergeCell ref="BFY30:BGB30"/>
    <mergeCell ref="BGC30:BGF30"/>
    <mergeCell ref="BGG30:BGJ30"/>
    <mergeCell ref="BGK30:BGN30"/>
    <mergeCell ref="BGO30:BGR30"/>
    <mergeCell ref="BGS30:BGV30"/>
    <mergeCell ref="BGW30:BGZ30"/>
    <mergeCell ref="BHA30:BHD30"/>
    <mergeCell ref="BHE30:BHH30"/>
    <mergeCell ref="BHI30:BHL30"/>
    <mergeCell ref="BHM30:BHP30"/>
    <mergeCell ref="BHQ30:BHT30"/>
    <mergeCell ref="BHU30:BHX30"/>
    <mergeCell ref="BHY30:BIB30"/>
    <mergeCell ref="BIC30:BIF30"/>
    <mergeCell ref="BIG30:BIJ30"/>
    <mergeCell ref="BIK30:BIN30"/>
    <mergeCell ref="BIO30:BIR30"/>
    <mergeCell ref="BIS30:BIV30"/>
    <mergeCell ref="BIW30:BIZ30"/>
    <mergeCell ref="BJA30:BJD30"/>
    <mergeCell ref="BJE30:BJH30"/>
    <mergeCell ref="BJI30:BJL30"/>
    <mergeCell ref="BJM30:BJP30"/>
    <mergeCell ref="BJQ30:BJT30"/>
    <mergeCell ref="BJU30:BJX30"/>
    <mergeCell ref="BJY30:BKB30"/>
    <mergeCell ref="BKC30:BKF30"/>
    <mergeCell ref="BKG30:BKJ30"/>
    <mergeCell ref="BKK30:BKN30"/>
    <mergeCell ref="BKO30:BKR30"/>
    <mergeCell ref="BKS30:BKV30"/>
    <mergeCell ref="BKW30:BKZ30"/>
    <mergeCell ref="BLA30:BLD30"/>
    <mergeCell ref="BLE30:BLH30"/>
    <mergeCell ref="BLI30:BLL30"/>
    <mergeCell ref="BLM30:BLP30"/>
    <mergeCell ref="BLQ30:BLT30"/>
    <mergeCell ref="BLU30:BLX30"/>
    <mergeCell ref="BLY30:BMB30"/>
    <mergeCell ref="BMC30:BMF30"/>
    <mergeCell ref="BMG30:BMJ30"/>
    <mergeCell ref="BMK30:BMN30"/>
    <mergeCell ref="BMO30:BMR30"/>
    <mergeCell ref="BMS30:BMV30"/>
    <mergeCell ref="BMW30:BMZ30"/>
    <mergeCell ref="BNA30:BND30"/>
    <mergeCell ref="BNE30:BNH30"/>
    <mergeCell ref="BNI30:BNL30"/>
    <mergeCell ref="BNM30:BNP30"/>
    <mergeCell ref="BNQ30:BNT30"/>
    <mergeCell ref="BNU30:BNX30"/>
    <mergeCell ref="BNY30:BOB30"/>
    <mergeCell ref="BOC30:BOF30"/>
    <mergeCell ref="BOG30:BOJ30"/>
    <mergeCell ref="BOK30:BON30"/>
    <mergeCell ref="BOO30:BOR30"/>
    <mergeCell ref="BOS30:BOV30"/>
    <mergeCell ref="BOW30:BOZ30"/>
    <mergeCell ref="BPA30:BPD30"/>
    <mergeCell ref="BPE30:BPH30"/>
    <mergeCell ref="BPI30:BPL30"/>
    <mergeCell ref="BPM30:BPP30"/>
    <mergeCell ref="BPQ30:BPT30"/>
    <mergeCell ref="BPU30:BPX30"/>
    <mergeCell ref="BPY30:BQB30"/>
    <mergeCell ref="BQC30:BQF30"/>
    <mergeCell ref="BQG30:BQJ30"/>
    <mergeCell ref="BQK30:BQN30"/>
    <mergeCell ref="BQO30:BQR30"/>
    <mergeCell ref="BQS30:BQV30"/>
    <mergeCell ref="BQW30:BQZ30"/>
    <mergeCell ref="BRA30:BRD30"/>
    <mergeCell ref="BRE30:BRH30"/>
    <mergeCell ref="BRI30:BRL30"/>
    <mergeCell ref="BRM30:BRP30"/>
    <mergeCell ref="BRQ30:BRT30"/>
    <mergeCell ref="BRU30:BRX30"/>
    <mergeCell ref="BRY30:BSB30"/>
    <mergeCell ref="BSC30:BSF30"/>
    <mergeCell ref="BSG30:BSJ30"/>
    <mergeCell ref="BSK30:BSN30"/>
    <mergeCell ref="BSO30:BSR30"/>
    <mergeCell ref="BSS30:BSV30"/>
    <mergeCell ref="BSW30:BSZ30"/>
    <mergeCell ref="BTA30:BTD30"/>
    <mergeCell ref="BTE30:BTH30"/>
    <mergeCell ref="BTI30:BTL30"/>
    <mergeCell ref="BTM30:BTP30"/>
    <mergeCell ref="BTQ30:BTT30"/>
    <mergeCell ref="BTU30:BTX30"/>
    <mergeCell ref="BTY30:BUB30"/>
    <mergeCell ref="BUC30:BUF30"/>
    <mergeCell ref="BUG30:BUJ30"/>
    <mergeCell ref="BUK30:BUN30"/>
    <mergeCell ref="BUO30:BUR30"/>
    <mergeCell ref="BUS30:BUV30"/>
    <mergeCell ref="BUW30:BUZ30"/>
    <mergeCell ref="BVA30:BVD30"/>
    <mergeCell ref="BVE30:BVH30"/>
    <mergeCell ref="BVI30:BVL30"/>
    <mergeCell ref="BVM30:BVP30"/>
    <mergeCell ref="BVQ30:BVT30"/>
    <mergeCell ref="BVU30:BVX30"/>
    <mergeCell ref="BVY30:BWB30"/>
    <mergeCell ref="BWC30:BWF30"/>
    <mergeCell ref="BWG30:BWJ30"/>
    <mergeCell ref="BWK30:BWN30"/>
    <mergeCell ref="BWO30:BWR30"/>
    <mergeCell ref="BWS30:BWV30"/>
    <mergeCell ref="BWW30:BWZ30"/>
    <mergeCell ref="BXA30:BXD30"/>
    <mergeCell ref="BXE30:BXH30"/>
    <mergeCell ref="BXI30:BXL30"/>
    <mergeCell ref="BXM30:BXP30"/>
    <mergeCell ref="BXQ30:BXT30"/>
    <mergeCell ref="BXU30:BXX30"/>
    <mergeCell ref="BXY30:BYB30"/>
    <mergeCell ref="BYC30:BYF30"/>
    <mergeCell ref="BYG30:BYJ30"/>
    <mergeCell ref="BYK30:BYN30"/>
    <mergeCell ref="BYO30:BYR30"/>
    <mergeCell ref="BYS30:BYV30"/>
    <mergeCell ref="BYW30:BYZ30"/>
    <mergeCell ref="BZA30:BZD30"/>
    <mergeCell ref="BZE30:BZH30"/>
    <mergeCell ref="BZI30:BZL30"/>
    <mergeCell ref="BZM30:BZP30"/>
    <mergeCell ref="BZQ30:BZT30"/>
    <mergeCell ref="BZU30:BZX30"/>
    <mergeCell ref="BZY30:CAB30"/>
    <mergeCell ref="CAC30:CAF30"/>
    <mergeCell ref="CAG30:CAJ30"/>
    <mergeCell ref="CAK30:CAN30"/>
    <mergeCell ref="CAO30:CAR30"/>
    <mergeCell ref="CAS30:CAV30"/>
    <mergeCell ref="CAW30:CAZ30"/>
    <mergeCell ref="CBA30:CBD30"/>
    <mergeCell ref="CBE30:CBH30"/>
    <mergeCell ref="CBI30:CBL30"/>
    <mergeCell ref="CBM30:CBP30"/>
    <mergeCell ref="CBQ30:CBT30"/>
    <mergeCell ref="CBU30:CBX30"/>
    <mergeCell ref="CBY30:CCB30"/>
    <mergeCell ref="CCC30:CCF30"/>
    <mergeCell ref="CCG30:CCJ30"/>
    <mergeCell ref="CCK30:CCN30"/>
    <mergeCell ref="CCO30:CCR30"/>
    <mergeCell ref="CCS30:CCV30"/>
    <mergeCell ref="CCW30:CCZ30"/>
    <mergeCell ref="CDA30:CDD30"/>
    <mergeCell ref="CDE30:CDH30"/>
    <mergeCell ref="CDI30:CDL30"/>
    <mergeCell ref="CDM30:CDP30"/>
    <mergeCell ref="CDQ30:CDT30"/>
    <mergeCell ref="CDU30:CDX30"/>
    <mergeCell ref="CDY30:CEB30"/>
    <mergeCell ref="CEC30:CEF30"/>
    <mergeCell ref="CEG30:CEJ30"/>
    <mergeCell ref="CEK30:CEN30"/>
    <mergeCell ref="CEO30:CER30"/>
    <mergeCell ref="CES30:CEV30"/>
    <mergeCell ref="CEW30:CEZ30"/>
    <mergeCell ref="CFA30:CFD30"/>
    <mergeCell ref="CFE30:CFH30"/>
    <mergeCell ref="CFI30:CFL30"/>
    <mergeCell ref="CFM30:CFP30"/>
    <mergeCell ref="CFQ30:CFT30"/>
    <mergeCell ref="CFU30:CFX30"/>
    <mergeCell ref="CFY30:CGB30"/>
    <mergeCell ref="CGC30:CGF30"/>
    <mergeCell ref="CGG30:CGJ30"/>
    <mergeCell ref="CGK30:CGN30"/>
    <mergeCell ref="CGO30:CGR30"/>
    <mergeCell ref="CGS30:CGV30"/>
    <mergeCell ref="CGW30:CGZ30"/>
    <mergeCell ref="CHA30:CHD30"/>
    <mergeCell ref="CHE30:CHH30"/>
    <mergeCell ref="CHI30:CHL30"/>
    <mergeCell ref="CHM30:CHP30"/>
    <mergeCell ref="CHQ30:CHT30"/>
    <mergeCell ref="CHU30:CHX30"/>
    <mergeCell ref="CHY30:CIB30"/>
    <mergeCell ref="CIC30:CIF30"/>
    <mergeCell ref="CIG30:CIJ30"/>
    <mergeCell ref="CIK30:CIN30"/>
    <mergeCell ref="CIO30:CIR30"/>
    <mergeCell ref="CIS30:CIV30"/>
    <mergeCell ref="CIW30:CIZ30"/>
    <mergeCell ref="CJA30:CJD30"/>
    <mergeCell ref="CJE30:CJH30"/>
    <mergeCell ref="CJI30:CJL30"/>
    <mergeCell ref="CJM30:CJP30"/>
    <mergeCell ref="CJQ30:CJT30"/>
    <mergeCell ref="CJU30:CJX30"/>
    <mergeCell ref="CJY30:CKB30"/>
    <mergeCell ref="CKC30:CKF30"/>
    <mergeCell ref="CKG30:CKJ30"/>
    <mergeCell ref="CKK30:CKN30"/>
    <mergeCell ref="CKO30:CKR30"/>
    <mergeCell ref="CKS30:CKV30"/>
    <mergeCell ref="CKW30:CKZ30"/>
    <mergeCell ref="CLA30:CLD30"/>
    <mergeCell ref="CLE30:CLH30"/>
    <mergeCell ref="CLI30:CLL30"/>
    <mergeCell ref="CLM30:CLP30"/>
    <mergeCell ref="CLQ30:CLT30"/>
    <mergeCell ref="CLU30:CLX30"/>
    <mergeCell ref="CLY30:CMB30"/>
    <mergeCell ref="CMC30:CMF30"/>
    <mergeCell ref="CMG30:CMJ30"/>
    <mergeCell ref="CMK30:CMN30"/>
    <mergeCell ref="CMO30:CMR30"/>
    <mergeCell ref="CMS30:CMV30"/>
    <mergeCell ref="CMW30:CMZ30"/>
    <mergeCell ref="CNA30:CND30"/>
    <mergeCell ref="CNE30:CNH30"/>
    <mergeCell ref="CNI30:CNL30"/>
    <mergeCell ref="CNM30:CNP30"/>
    <mergeCell ref="CNQ30:CNT30"/>
    <mergeCell ref="CNU30:CNX30"/>
    <mergeCell ref="CNY30:COB30"/>
    <mergeCell ref="COC30:COF30"/>
    <mergeCell ref="COG30:COJ30"/>
    <mergeCell ref="COK30:CON30"/>
    <mergeCell ref="COO30:COR30"/>
    <mergeCell ref="COS30:COV30"/>
    <mergeCell ref="COW30:COZ30"/>
    <mergeCell ref="CPA30:CPD30"/>
    <mergeCell ref="CPE30:CPH30"/>
    <mergeCell ref="CPI30:CPL30"/>
    <mergeCell ref="CPM30:CPP30"/>
    <mergeCell ref="CPQ30:CPT30"/>
    <mergeCell ref="CPU30:CPX30"/>
    <mergeCell ref="CPY30:CQB30"/>
    <mergeCell ref="CQC30:CQF30"/>
    <mergeCell ref="CQG30:CQJ30"/>
    <mergeCell ref="CQK30:CQN30"/>
    <mergeCell ref="CQO30:CQR30"/>
    <mergeCell ref="CQS30:CQV30"/>
    <mergeCell ref="CQW30:CQZ30"/>
    <mergeCell ref="CRA30:CRD30"/>
    <mergeCell ref="CRE30:CRH30"/>
    <mergeCell ref="CRI30:CRL30"/>
    <mergeCell ref="CRM30:CRP30"/>
    <mergeCell ref="CRQ30:CRT30"/>
    <mergeCell ref="CRU30:CRX30"/>
    <mergeCell ref="CRY30:CSB30"/>
    <mergeCell ref="CSC30:CSF30"/>
    <mergeCell ref="CSG30:CSJ30"/>
    <mergeCell ref="CSK30:CSN30"/>
    <mergeCell ref="CSO30:CSR30"/>
    <mergeCell ref="CSS30:CSV30"/>
    <mergeCell ref="CSW30:CSZ30"/>
    <mergeCell ref="CTA30:CTD30"/>
    <mergeCell ref="CTE30:CTH30"/>
    <mergeCell ref="CTI30:CTL30"/>
    <mergeCell ref="CTM30:CTP30"/>
    <mergeCell ref="CTQ30:CTT30"/>
    <mergeCell ref="CTU30:CTX30"/>
    <mergeCell ref="CTY30:CUB30"/>
    <mergeCell ref="CUC30:CUF30"/>
    <mergeCell ref="CUG30:CUJ30"/>
    <mergeCell ref="CUK30:CUN30"/>
    <mergeCell ref="CUO30:CUR30"/>
    <mergeCell ref="CUS30:CUV30"/>
    <mergeCell ref="CUW30:CUZ30"/>
    <mergeCell ref="CVA30:CVD30"/>
    <mergeCell ref="CVE30:CVH30"/>
    <mergeCell ref="CVI30:CVL30"/>
    <mergeCell ref="CVM30:CVP30"/>
    <mergeCell ref="CVQ30:CVT30"/>
    <mergeCell ref="CVU30:CVX30"/>
    <mergeCell ref="CVY30:CWB30"/>
    <mergeCell ref="CWC30:CWF30"/>
    <mergeCell ref="CWG30:CWJ30"/>
    <mergeCell ref="CWK30:CWN30"/>
    <mergeCell ref="CWO30:CWR30"/>
    <mergeCell ref="CWS30:CWV30"/>
    <mergeCell ref="CWW30:CWZ30"/>
    <mergeCell ref="CXA30:CXD30"/>
    <mergeCell ref="CXE30:CXH30"/>
    <mergeCell ref="CXI30:CXL30"/>
    <mergeCell ref="CXM30:CXP30"/>
    <mergeCell ref="CXQ30:CXT30"/>
    <mergeCell ref="CXU30:CXX30"/>
    <mergeCell ref="CXY30:CYB30"/>
    <mergeCell ref="CYC30:CYF30"/>
    <mergeCell ref="CYG30:CYJ30"/>
    <mergeCell ref="CYK30:CYN30"/>
    <mergeCell ref="CYO30:CYR30"/>
    <mergeCell ref="CYS30:CYV30"/>
    <mergeCell ref="CYW30:CYZ30"/>
    <mergeCell ref="CZA30:CZD30"/>
    <mergeCell ref="CZE30:CZH30"/>
    <mergeCell ref="CZI30:CZL30"/>
    <mergeCell ref="CZM30:CZP30"/>
    <mergeCell ref="CZQ30:CZT30"/>
    <mergeCell ref="CZU30:CZX30"/>
    <mergeCell ref="CZY30:DAB30"/>
    <mergeCell ref="DAC30:DAF30"/>
    <mergeCell ref="DAG30:DAJ30"/>
    <mergeCell ref="DAK30:DAN30"/>
    <mergeCell ref="DAO30:DAR30"/>
    <mergeCell ref="DAS30:DAV30"/>
    <mergeCell ref="DAW30:DAZ30"/>
    <mergeCell ref="DBA30:DBD30"/>
    <mergeCell ref="DBE30:DBH30"/>
    <mergeCell ref="DBI30:DBL30"/>
    <mergeCell ref="DBM30:DBP30"/>
    <mergeCell ref="DBQ30:DBT30"/>
    <mergeCell ref="DBU30:DBX30"/>
    <mergeCell ref="DBY30:DCB30"/>
    <mergeCell ref="DCC30:DCF30"/>
    <mergeCell ref="DCG30:DCJ30"/>
    <mergeCell ref="DCK30:DCN30"/>
    <mergeCell ref="DCO30:DCR30"/>
    <mergeCell ref="DCS30:DCV30"/>
    <mergeCell ref="DCW30:DCZ30"/>
    <mergeCell ref="DDA30:DDD30"/>
    <mergeCell ref="DDE30:DDH30"/>
    <mergeCell ref="DDI30:DDL30"/>
    <mergeCell ref="DDM30:DDP30"/>
    <mergeCell ref="DDQ30:DDT30"/>
    <mergeCell ref="DDU30:DDX30"/>
    <mergeCell ref="DDY30:DEB30"/>
    <mergeCell ref="DEC30:DEF30"/>
    <mergeCell ref="DEG30:DEJ30"/>
    <mergeCell ref="DEK30:DEN30"/>
    <mergeCell ref="DEO30:DER30"/>
    <mergeCell ref="DES30:DEV30"/>
    <mergeCell ref="DEW30:DEZ30"/>
    <mergeCell ref="DFA30:DFD30"/>
    <mergeCell ref="DFE30:DFH30"/>
    <mergeCell ref="DFI30:DFL30"/>
    <mergeCell ref="DFM30:DFP30"/>
    <mergeCell ref="DFQ30:DFT30"/>
    <mergeCell ref="DFU30:DFX30"/>
    <mergeCell ref="DFY30:DGB30"/>
    <mergeCell ref="DGC30:DGF30"/>
    <mergeCell ref="DGG30:DGJ30"/>
    <mergeCell ref="DGK30:DGN30"/>
    <mergeCell ref="DGO30:DGR30"/>
    <mergeCell ref="DGS30:DGV30"/>
    <mergeCell ref="DGW30:DGZ30"/>
    <mergeCell ref="DHA30:DHD30"/>
    <mergeCell ref="DHE30:DHH30"/>
    <mergeCell ref="DHI30:DHL30"/>
    <mergeCell ref="DHM30:DHP30"/>
    <mergeCell ref="DHQ30:DHT30"/>
    <mergeCell ref="DHU30:DHX30"/>
    <mergeCell ref="DHY30:DIB30"/>
    <mergeCell ref="DIC30:DIF30"/>
    <mergeCell ref="DIG30:DIJ30"/>
    <mergeCell ref="DIK30:DIN30"/>
    <mergeCell ref="DIO30:DIR30"/>
    <mergeCell ref="DIS30:DIV30"/>
    <mergeCell ref="DIW30:DIZ30"/>
    <mergeCell ref="DJA30:DJD30"/>
    <mergeCell ref="DJE30:DJH30"/>
    <mergeCell ref="DJI30:DJL30"/>
    <mergeCell ref="DJM30:DJP30"/>
    <mergeCell ref="DJQ30:DJT30"/>
    <mergeCell ref="DJU30:DJX30"/>
    <mergeCell ref="DJY30:DKB30"/>
    <mergeCell ref="DKC30:DKF30"/>
    <mergeCell ref="DKG30:DKJ30"/>
    <mergeCell ref="DKK30:DKN30"/>
    <mergeCell ref="DKO30:DKR30"/>
    <mergeCell ref="DKS30:DKV30"/>
    <mergeCell ref="DKW30:DKZ30"/>
    <mergeCell ref="DLA30:DLD30"/>
    <mergeCell ref="DLE30:DLH30"/>
    <mergeCell ref="DLI30:DLL30"/>
    <mergeCell ref="DLM30:DLP30"/>
    <mergeCell ref="DLQ30:DLT30"/>
    <mergeCell ref="DLU30:DLX30"/>
    <mergeCell ref="DLY30:DMB30"/>
    <mergeCell ref="DMC30:DMF30"/>
    <mergeCell ref="DMG30:DMJ30"/>
    <mergeCell ref="DMK30:DMN30"/>
    <mergeCell ref="DMO30:DMR30"/>
    <mergeCell ref="DMS30:DMV30"/>
    <mergeCell ref="DMW30:DMZ30"/>
    <mergeCell ref="DNA30:DND30"/>
    <mergeCell ref="DNE30:DNH30"/>
    <mergeCell ref="DNI30:DNL30"/>
    <mergeCell ref="DNM30:DNP30"/>
    <mergeCell ref="DNQ30:DNT30"/>
    <mergeCell ref="DNU30:DNX30"/>
    <mergeCell ref="DNY30:DOB30"/>
    <mergeCell ref="DOC30:DOF30"/>
    <mergeCell ref="DOG30:DOJ30"/>
    <mergeCell ref="DOK30:DON30"/>
    <mergeCell ref="DOO30:DOR30"/>
    <mergeCell ref="DOS30:DOV30"/>
    <mergeCell ref="DOW30:DOZ30"/>
    <mergeCell ref="DPA30:DPD30"/>
    <mergeCell ref="DPE30:DPH30"/>
    <mergeCell ref="DPI30:DPL30"/>
    <mergeCell ref="DPM30:DPP30"/>
    <mergeCell ref="DPQ30:DPT30"/>
    <mergeCell ref="DPU30:DPX30"/>
    <mergeCell ref="DPY30:DQB30"/>
    <mergeCell ref="DQC30:DQF30"/>
    <mergeCell ref="DQG30:DQJ30"/>
    <mergeCell ref="DQK30:DQN30"/>
    <mergeCell ref="DQO30:DQR30"/>
    <mergeCell ref="DQS30:DQV30"/>
    <mergeCell ref="DQW30:DQZ30"/>
    <mergeCell ref="DRA30:DRD30"/>
    <mergeCell ref="DRE30:DRH30"/>
    <mergeCell ref="DRI30:DRL30"/>
    <mergeCell ref="DRM30:DRP30"/>
    <mergeCell ref="DRQ30:DRT30"/>
    <mergeCell ref="DRU30:DRX30"/>
    <mergeCell ref="DRY30:DSB30"/>
    <mergeCell ref="DSC30:DSF30"/>
    <mergeCell ref="DSG30:DSJ30"/>
    <mergeCell ref="DSK30:DSN30"/>
    <mergeCell ref="DSO30:DSR30"/>
    <mergeCell ref="DSS30:DSV30"/>
    <mergeCell ref="DSW30:DSZ30"/>
    <mergeCell ref="DTA30:DTD30"/>
    <mergeCell ref="DTE30:DTH30"/>
    <mergeCell ref="DTI30:DTL30"/>
    <mergeCell ref="DTM30:DTP30"/>
    <mergeCell ref="DTQ30:DTT30"/>
    <mergeCell ref="DTU30:DTX30"/>
    <mergeCell ref="DTY30:DUB30"/>
    <mergeCell ref="DUC30:DUF30"/>
    <mergeCell ref="DUG30:DUJ30"/>
    <mergeCell ref="DUK30:DUN30"/>
    <mergeCell ref="DUO30:DUR30"/>
    <mergeCell ref="DUS30:DUV30"/>
    <mergeCell ref="DUW30:DUZ30"/>
    <mergeCell ref="DVA30:DVD30"/>
    <mergeCell ref="DVE30:DVH30"/>
    <mergeCell ref="DVI30:DVL30"/>
    <mergeCell ref="DVM30:DVP30"/>
    <mergeCell ref="DVQ30:DVT30"/>
    <mergeCell ref="DVU30:DVX30"/>
    <mergeCell ref="DVY30:DWB30"/>
    <mergeCell ref="DWC30:DWF30"/>
    <mergeCell ref="DWG30:DWJ30"/>
    <mergeCell ref="DWK30:DWN30"/>
    <mergeCell ref="DWO30:DWR30"/>
    <mergeCell ref="DWS30:DWV30"/>
    <mergeCell ref="DWW30:DWZ30"/>
    <mergeCell ref="DXA30:DXD30"/>
    <mergeCell ref="DXE30:DXH30"/>
    <mergeCell ref="DXI30:DXL30"/>
    <mergeCell ref="DXM30:DXP30"/>
    <mergeCell ref="DXQ30:DXT30"/>
    <mergeCell ref="DXU30:DXX30"/>
    <mergeCell ref="DXY30:DYB30"/>
    <mergeCell ref="DYC30:DYF30"/>
    <mergeCell ref="DYG30:DYJ30"/>
    <mergeCell ref="DYK30:DYN30"/>
    <mergeCell ref="DYO30:DYR30"/>
    <mergeCell ref="DYS30:DYV30"/>
    <mergeCell ref="DYW30:DYZ30"/>
    <mergeCell ref="DZA30:DZD30"/>
    <mergeCell ref="DZE30:DZH30"/>
    <mergeCell ref="DZI30:DZL30"/>
    <mergeCell ref="DZM30:DZP30"/>
    <mergeCell ref="DZQ30:DZT30"/>
    <mergeCell ref="DZU30:DZX30"/>
    <mergeCell ref="DZY30:EAB30"/>
    <mergeCell ref="EAC30:EAF30"/>
    <mergeCell ref="EAG30:EAJ30"/>
    <mergeCell ref="EAK30:EAN30"/>
    <mergeCell ref="EAO30:EAR30"/>
    <mergeCell ref="EAS30:EAV30"/>
    <mergeCell ref="EAW30:EAZ30"/>
    <mergeCell ref="EBA30:EBD30"/>
    <mergeCell ref="EBE30:EBH30"/>
    <mergeCell ref="EBI30:EBL30"/>
    <mergeCell ref="EBM30:EBP30"/>
    <mergeCell ref="EBQ30:EBT30"/>
    <mergeCell ref="EBU30:EBX30"/>
    <mergeCell ref="EBY30:ECB30"/>
    <mergeCell ref="ECC30:ECF30"/>
    <mergeCell ref="ECG30:ECJ30"/>
    <mergeCell ref="ECK30:ECN30"/>
    <mergeCell ref="ECO30:ECR30"/>
    <mergeCell ref="ECS30:ECV30"/>
    <mergeCell ref="ECW30:ECZ30"/>
    <mergeCell ref="EDA30:EDD30"/>
    <mergeCell ref="EDE30:EDH30"/>
    <mergeCell ref="EDI30:EDL30"/>
    <mergeCell ref="EDM30:EDP30"/>
    <mergeCell ref="EDQ30:EDT30"/>
    <mergeCell ref="EDU30:EDX30"/>
    <mergeCell ref="EDY30:EEB30"/>
    <mergeCell ref="EEC30:EEF30"/>
    <mergeCell ref="EEG30:EEJ30"/>
    <mergeCell ref="EEK30:EEN30"/>
    <mergeCell ref="EEO30:EER30"/>
    <mergeCell ref="EES30:EEV30"/>
    <mergeCell ref="EEW30:EEZ30"/>
    <mergeCell ref="EFA30:EFD30"/>
    <mergeCell ref="EFE30:EFH30"/>
    <mergeCell ref="EFI30:EFL30"/>
    <mergeCell ref="EFM30:EFP30"/>
    <mergeCell ref="EFQ30:EFT30"/>
    <mergeCell ref="EFU30:EFX30"/>
    <mergeCell ref="EFY30:EGB30"/>
    <mergeCell ref="EGC30:EGF30"/>
    <mergeCell ref="EGG30:EGJ30"/>
    <mergeCell ref="EGK30:EGN30"/>
    <mergeCell ref="EGO30:EGR30"/>
    <mergeCell ref="EGS30:EGV30"/>
    <mergeCell ref="EGW30:EGZ30"/>
    <mergeCell ref="EHA30:EHD30"/>
    <mergeCell ref="EHE30:EHH30"/>
    <mergeCell ref="EHI30:EHL30"/>
    <mergeCell ref="EHM30:EHP30"/>
    <mergeCell ref="EHQ30:EHT30"/>
    <mergeCell ref="EHU30:EHX30"/>
    <mergeCell ref="EHY30:EIB30"/>
    <mergeCell ref="EIC30:EIF30"/>
    <mergeCell ref="EIG30:EIJ30"/>
    <mergeCell ref="EIK30:EIN30"/>
    <mergeCell ref="EIO30:EIR30"/>
    <mergeCell ref="EIS30:EIV30"/>
    <mergeCell ref="EIW30:EIZ30"/>
    <mergeCell ref="EJA30:EJD30"/>
    <mergeCell ref="EJE30:EJH30"/>
    <mergeCell ref="EJI30:EJL30"/>
    <mergeCell ref="EJM30:EJP30"/>
    <mergeCell ref="EJQ30:EJT30"/>
    <mergeCell ref="EJU30:EJX30"/>
    <mergeCell ref="EJY30:EKB30"/>
    <mergeCell ref="EKC30:EKF30"/>
    <mergeCell ref="EKG30:EKJ30"/>
    <mergeCell ref="EKK30:EKN30"/>
    <mergeCell ref="EKO30:EKR30"/>
    <mergeCell ref="EKS30:EKV30"/>
    <mergeCell ref="EKW30:EKZ30"/>
    <mergeCell ref="ELA30:ELD30"/>
    <mergeCell ref="ELE30:ELH30"/>
    <mergeCell ref="ELI30:ELL30"/>
    <mergeCell ref="ELM30:ELP30"/>
    <mergeCell ref="ELQ30:ELT30"/>
    <mergeCell ref="ELU30:ELX30"/>
    <mergeCell ref="ELY30:EMB30"/>
    <mergeCell ref="EMC30:EMF30"/>
    <mergeCell ref="EMG30:EMJ30"/>
    <mergeCell ref="EMK30:EMN30"/>
    <mergeCell ref="EMO30:EMR30"/>
    <mergeCell ref="EMS30:EMV30"/>
    <mergeCell ref="EMW30:EMZ30"/>
    <mergeCell ref="ENA30:END30"/>
    <mergeCell ref="ENE30:ENH30"/>
    <mergeCell ref="ENI30:ENL30"/>
    <mergeCell ref="ENM30:ENP30"/>
    <mergeCell ref="ENQ30:ENT30"/>
    <mergeCell ref="ENU30:ENX30"/>
    <mergeCell ref="ENY30:EOB30"/>
    <mergeCell ref="EOC30:EOF30"/>
    <mergeCell ref="EOG30:EOJ30"/>
    <mergeCell ref="EOK30:EON30"/>
    <mergeCell ref="EOO30:EOR30"/>
    <mergeCell ref="EOS30:EOV30"/>
    <mergeCell ref="EOW30:EOZ30"/>
    <mergeCell ref="EPA30:EPD30"/>
    <mergeCell ref="EPE30:EPH30"/>
    <mergeCell ref="EPI30:EPL30"/>
    <mergeCell ref="EPM30:EPP30"/>
    <mergeCell ref="EPQ30:EPT30"/>
    <mergeCell ref="EPU30:EPX30"/>
    <mergeCell ref="EPY30:EQB30"/>
    <mergeCell ref="EQC30:EQF30"/>
    <mergeCell ref="EQG30:EQJ30"/>
    <mergeCell ref="EQK30:EQN30"/>
    <mergeCell ref="EQO30:EQR30"/>
    <mergeCell ref="EQS30:EQV30"/>
    <mergeCell ref="EQW30:EQZ30"/>
    <mergeCell ref="ERA30:ERD30"/>
    <mergeCell ref="ERE30:ERH30"/>
    <mergeCell ref="ERI30:ERL30"/>
    <mergeCell ref="ERM30:ERP30"/>
    <mergeCell ref="ERQ30:ERT30"/>
    <mergeCell ref="ERU30:ERX30"/>
    <mergeCell ref="ERY30:ESB30"/>
    <mergeCell ref="ESC30:ESF30"/>
    <mergeCell ref="ESG30:ESJ30"/>
    <mergeCell ref="ESK30:ESN30"/>
    <mergeCell ref="ESO30:ESR30"/>
    <mergeCell ref="ESS30:ESV30"/>
    <mergeCell ref="ESW30:ESZ30"/>
    <mergeCell ref="ETA30:ETD30"/>
    <mergeCell ref="ETE30:ETH30"/>
    <mergeCell ref="ETI30:ETL30"/>
    <mergeCell ref="ETM30:ETP30"/>
    <mergeCell ref="ETQ30:ETT30"/>
    <mergeCell ref="ETU30:ETX30"/>
    <mergeCell ref="ETY30:EUB30"/>
    <mergeCell ref="EUC30:EUF30"/>
    <mergeCell ref="EUG30:EUJ30"/>
    <mergeCell ref="EUK30:EUN30"/>
    <mergeCell ref="EUO30:EUR30"/>
    <mergeCell ref="EUS30:EUV30"/>
    <mergeCell ref="EUW30:EUZ30"/>
    <mergeCell ref="EVA30:EVD30"/>
    <mergeCell ref="EVE30:EVH30"/>
    <mergeCell ref="EVI30:EVL30"/>
    <mergeCell ref="EVM30:EVP30"/>
    <mergeCell ref="EVQ30:EVT30"/>
    <mergeCell ref="EVU30:EVX30"/>
    <mergeCell ref="EVY30:EWB30"/>
    <mergeCell ref="EWC30:EWF30"/>
    <mergeCell ref="EWG30:EWJ30"/>
    <mergeCell ref="EWK30:EWN30"/>
    <mergeCell ref="EWO30:EWR30"/>
    <mergeCell ref="EWS30:EWV30"/>
    <mergeCell ref="EWW30:EWZ30"/>
    <mergeCell ref="EXA30:EXD30"/>
    <mergeCell ref="EXE30:EXH30"/>
    <mergeCell ref="EXI30:EXL30"/>
    <mergeCell ref="EXM30:EXP30"/>
    <mergeCell ref="EXQ30:EXT30"/>
    <mergeCell ref="EXU30:EXX30"/>
    <mergeCell ref="EXY30:EYB30"/>
    <mergeCell ref="EYC30:EYF30"/>
    <mergeCell ref="EYG30:EYJ30"/>
    <mergeCell ref="EYK30:EYN30"/>
    <mergeCell ref="EYO30:EYR30"/>
    <mergeCell ref="EYS30:EYV30"/>
    <mergeCell ref="EYW30:EYZ30"/>
    <mergeCell ref="EZA30:EZD30"/>
    <mergeCell ref="EZE30:EZH30"/>
    <mergeCell ref="EZI30:EZL30"/>
    <mergeCell ref="EZM30:EZP30"/>
    <mergeCell ref="EZQ30:EZT30"/>
    <mergeCell ref="EZU30:EZX30"/>
    <mergeCell ref="EZY30:FAB30"/>
    <mergeCell ref="FAC30:FAF30"/>
    <mergeCell ref="FAG30:FAJ30"/>
    <mergeCell ref="FAK30:FAN30"/>
    <mergeCell ref="FAO30:FAR30"/>
    <mergeCell ref="FAS30:FAV30"/>
    <mergeCell ref="FAW30:FAZ30"/>
    <mergeCell ref="FBA30:FBD30"/>
    <mergeCell ref="FBE30:FBH30"/>
    <mergeCell ref="FBI30:FBL30"/>
    <mergeCell ref="FBM30:FBP30"/>
    <mergeCell ref="FBQ30:FBT30"/>
    <mergeCell ref="FBU30:FBX30"/>
    <mergeCell ref="FBY30:FCB30"/>
    <mergeCell ref="FCC30:FCF30"/>
    <mergeCell ref="FCG30:FCJ30"/>
    <mergeCell ref="FCK30:FCN30"/>
    <mergeCell ref="FCO30:FCR30"/>
    <mergeCell ref="FCS30:FCV30"/>
    <mergeCell ref="FCW30:FCZ30"/>
    <mergeCell ref="FDA30:FDD30"/>
    <mergeCell ref="FDE30:FDH30"/>
    <mergeCell ref="FDI30:FDL30"/>
    <mergeCell ref="FDM30:FDP30"/>
    <mergeCell ref="FDQ30:FDT30"/>
    <mergeCell ref="FDU30:FDX30"/>
    <mergeCell ref="FDY30:FEB30"/>
    <mergeCell ref="FEC30:FEF30"/>
    <mergeCell ref="FEG30:FEJ30"/>
    <mergeCell ref="FEK30:FEN30"/>
    <mergeCell ref="FEO30:FER30"/>
    <mergeCell ref="FES30:FEV30"/>
    <mergeCell ref="FEW30:FEZ30"/>
    <mergeCell ref="FFA30:FFD30"/>
    <mergeCell ref="FFE30:FFH30"/>
    <mergeCell ref="FFI30:FFL30"/>
    <mergeCell ref="FFM30:FFP30"/>
    <mergeCell ref="FFQ30:FFT30"/>
    <mergeCell ref="FFU30:FFX30"/>
    <mergeCell ref="FFY30:FGB30"/>
    <mergeCell ref="FGC30:FGF30"/>
    <mergeCell ref="FGG30:FGJ30"/>
    <mergeCell ref="FGK30:FGN30"/>
    <mergeCell ref="FGO30:FGR30"/>
    <mergeCell ref="FGS30:FGV30"/>
    <mergeCell ref="FGW30:FGZ30"/>
    <mergeCell ref="FHA30:FHD30"/>
    <mergeCell ref="FHE30:FHH30"/>
    <mergeCell ref="FHI30:FHL30"/>
    <mergeCell ref="FHM30:FHP30"/>
    <mergeCell ref="FHQ30:FHT30"/>
    <mergeCell ref="FHU30:FHX30"/>
    <mergeCell ref="FHY30:FIB30"/>
    <mergeCell ref="FIC30:FIF30"/>
    <mergeCell ref="FIG30:FIJ30"/>
    <mergeCell ref="FIK30:FIN30"/>
    <mergeCell ref="FIO30:FIR30"/>
    <mergeCell ref="FIS30:FIV30"/>
    <mergeCell ref="FIW30:FIZ30"/>
    <mergeCell ref="FJA30:FJD30"/>
    <mergeCell ref="FJE30:FJH30"/>
    <mergeCell ref="FJI30:FJL30"/>
    <mergeCell ref="FJM30:FJP30"/>
    <mergeCell ref="FJQ30:FJT30"/>
    <mergeCell ref="FJU30:FJX30"/>
    <mergeCell ref="FJY30:FKB30"/>
    <mergeCell ref="FKC30:FKF30"/>
    <mergeCell ref="FKG30:FKJ30"/>
    <mergeCell ref="FKK30:FKN30"/>
    <mergeCell ref="FKO30:FKR30"/>
    <mergeCell ref="FKS30:FKV30"/>
    <mergeCell ref="FKW30:FKZ30"/>
    <mergeCell ref="FLA30:FLD30"/>
    <mergeCell ref="FLE30:FLH30"/>
    <mergeCell ref="FLI30:FLL30"/>
    <mergeCell ref="FLM30:FLP30"/>
    <mergeCell ref="FLQ30:FLT30"/>
    <mergeCell ref="FLU30:FLX30"/>
    <mergeCell ref="FLY30:FMB30"/>
    <mergeCell ref="FMC30:FMF30"/>
    <mergeCell ref="FMG30:FMJ30"/>
    <mergeCell ref="FMK30:FMN30"/>
    <mergeCell ref="FMO30:FMR30"/>
    <mergeCell ref="FMS30:FMV30"/>
    <mergeCell ref="FMW30:FMZ30"/>
    <mergeCell ref="FNA30:FND30"/>
    <mergeCell ref="FNE30:FNH30"/>
    <mergeCell ref="FNI30:FNL30"/>
    <mergeCell ref="FNM30:FNP30"/>
    <mergeCell ref="FNQ30:FNT30"/>
    <mergeCell ref="FNU30:FNX30"/>
    <mergeCell ref="FNY30:FOB30"/>
    <mergeCell ref="FOC30:FOF30"/>
    <mergeCell ref="FOG30:FOJ30"/>
    <mergeCell ref="FOK30:FON30"/>
    <mergeCell ref="FOO30:FOR30"/>
    <mergeCell ref="FOS30:FOV30"/>
    <mergeCell ref="FOW30:FOZ30"/>
    <mergeCell ref="FPA30:FPD30"/>
    <mergeCell ref="FPE30:FPH30"/>
    <mergeCell ref="FPI30:FPL30"/>
    <mergeCell ref="FPM30:FPP30"/>
    <mergeCell ref="FPQ30:FPT30"/>
    <mergeCell ref="FPU30:FPX30"/>
    <mergeCell ref="FPY30:FQB30"/>
    <mergeCell ref="FQC30:FQF30"/>
    <mergeCell ref="FQG30:FQJ30"/>
    <mergeCell ref="FQK30:FQN30"/>
    <mergeCell ref="FQO30:FQR30"/>
    <mergeCell ref="FQS30:FQV30"/>
    <mergeCell ref="FQW30:FQZ30"/>
    <mergeCell ref="FRA30:FRD30"/>
    <mergeCell ref="FRE30:FRH30"/>
    <mergeCell ref="FRI30:FRL30"/>
    <mergeCell ref="FRM30:FRP30"/>
    <mergeCell ref="FRQ30:FRT30"/>
    <mergeCell ref="FRU30:FRX30"/>
    <mergeCell ref="FRY30:FSB30"/>
    <mergeCell ref="FSC30:FSF30"/>
    <mergeCell ref="FSG30:FSJ30"/>
    <mergeCell ref="FSK30:FSN30"/>
    <mergeCell ref="FSO30:FSR30"/>
    <mergeCell ref="FSS30:FSV30"/>
    <mergeCell ref="FSW30:FSZ30"/>
    <mergeCell ref="FTA30:FTD30"/>
    <mergeCell ref="FTE30:FTH30"/>
    <mergeCell ref="FTI30:FTL30"/>
    <mergeCell ref="FTM30:FTP30"/>
    <mergeCell ref="FTQ30:FTT30"/>
    <mergeCell ref="FTU30:FTX30"/>
    <mergeCell ref="FTY30:FUB30"/>
    <mergeCell ref="FUC30:FUF30"/>
    <mergeCell ref="FUG30:FUJ30"/>
    <mergeCell ref="FUK30:FUN30"/>
    <mergeCell ref="FUO30:FUR30"/>
    <mergeCell ref="FUS30:FUV30"/>
    <mergeCell ref="FUW30:FUZ30"/>
    <mergeCell ref="FVA30:FVD30"/>
    <mergeCell ref="FVE30:FVH30"/>
    <mergeCell ref="FVI30:FVL30"/>
    <mergeCell ref="FVM30:FVP30"/>
    <mergeCell ref="FVQ30:FVT30"/>
    <mergeCell ref="FVU30:FVX30"/>
    <mergeCell ref="FVY30:FWB30"/>
    <mergeCell ref="FWC30:FWF30"/>
    <mergeCell ref="FWG30:FWJ30"/>
    <mergeCell ref="FWK30:FWN30"/>
    <mergeCell ref="FWO30:FWR30"/>
    <mergeCell ref="FWS30:FWV30"/>
    <mergeCell ref="FWW30:FWZ30"/>
    <mergeCell ref="FXA30:FXD30"/>
    <mergeCell ref="FXE30:FXH30"/>
    <mergeCell ref="FXI30:FXL30"/>
    <mergeCell ref="FXM30:FXP30"/>
    <mergeCell ref="FXQ30:FXT30"/>
    <mergeCell ref="FXU30:FXX30"/>
    <mergeCell ref="FXY30:FYB30"/>
    <mergeCell ref="FYC30:FYF30"/>
    <mergeCell ref="FYG30:FYJ30"/>
    <mergeCell ref="FYK30:FYN30"/>
    <mergeCell ref="FYO30:FYR30"/>
    <mergeCell ref="FYS30:FYV30"/>
    <mergeCell ref="FYW30:FYZ30"/>
    <mergeCell ref="FZA30:FZD30"/>
    <mergeCell ref="FZE30:FZH30"/>
    <mergeCell ref="FZI30:FZL30"/>
    <mergeCell ref="FZM30:FZP30"/>
    <mergeCell ref="FZQ30:FZT30"/>
    <mergeCell ref="FZU30:FZX30"/>
    <mergeCell ref="FZY30:GAB30"/>
    <mergeCell ref="GAC30:GAF30"/>
    <mergeCell ref="GAG30:GAJ30"/>
    <mergeCell ref="GAK30:GAN30"/>
    <mergeCell ref="GAO30:GAR30"/>
    <mergeCell ref="GAS30:GAV30"/>
    <mergeCell ref="GAW30:GAZ30"/>
    <mergeCell ref="GBA30:GBD30"/>
    <mergeCell ref="GBE30:GBH30"/>
    <mergeCell ref="GBI30:GBL30"/>
    <mergeCell ref="GBM30:GBP30"/>
    <mergeCell ref="GBQ30:GBT30"/>
    <mergeCell ref="GBU30:GBX30"/>
    <mergeCell ref="GBY30:GCB30"/>
    <mergeCell ref="GCC30:GCF30"/>
    <mergeCell ref="GCG30:GCJ30"/>
    <mergeCell ref="GCK30:GCN30"/>
    <mergeCell ref="GCO30:GCR30"/>
    <mergeCell ref="GCS30:GCV30"/>
    <mergeCell ref="GCW30:GCZ30"/>
    <mergeCell ref="GDA30:GDD30"/>
    <mergeCell ref="GDE30:GDH30"/>
    <mergeCell ref="GDI30:GDL30"/>
    <mergeCell ref="GDM30:GDP30"/>
    <mergeCell ref="GDQ30:GDT30"/>
    <mergeCell ref="GDU30:GDX30"/>
    <mergeCell ref="GDY30:GEB30"/>
    <mergeCell ref="GEC30:GEF30"/>
    <mergeCell ref="GEG30:GEJ30"/>
    <mergeCell ref="GEK30:GEN30"/>
    <mergeCell ref="GEO30:GER30"/>
    <mergeCell ref="GES30:GEV30"/>
    <mergeCell ref="GEW30:GEZ30"/>
    <mergeCell ref="GFA30:GFD30"/>
    <mergeCell ref="GFE30:GFH30"/>
    <mergeCell ref="GFI30:GFL30"/>
    <mergeCell ref="GFM30:GFP30"/>
    <mergeCell ref="GFQ30:GFT30"/>
    <mergeCell ref="GFU30:GFX30"/>
    <mergeCell ref="GFY30:GGB30"/>
    <mergeCell ref="GGC30:GGF30"/>
    <mergeCell ref="GGG30:GGJ30"/>
    <mergeCell ref="GGK30:GGN30"/>
    <mergeCell ref="GGO30:GGR30"/>
    <mergeCell ref="GGS30:GGV30"/>
    <mergeCell ref="GGW30:GGZ30"/>
    <mergeCell ref="GHA30:GHD30"/>
    <mergeCell ref="GHE30:GHH30"/>
    <mergeCell ref="GHI30:GHL30"/>
    <mergeCell ref="GHM30:GHP30"/>
    <mergeCell ref="GHQ30:GHT30"/>
    <mergeCell ref="GHU30:GHX30"/>
    <mergeCell ref="GHY30:GIB30"/>
    <mergeCell ref="GIC30:GIF30"/>
    <mergeCell ref="GIG30:GIJ30"/>
    <mergeCell ref="GIK30:GIN30"/>
    <mergeCell ref="GIO30:GIR30"/>
    <mergeCell ref="GIS30:GIV30"/>
    <mergeCell ref="GIW30:GIZ30"/>
    <mergeCell ref="GJA30:GJD30"/>
    <mergeCell ref="GJE30:GJH30"/>
    <mergeCell ref="GJI30:GJL30"/>
    <mergeCell ref="GJM30:GJP30"/>
    <mergeCell ref="GJQ30:GJT30"/>
    <mergeCell ref="GJU30:GJX30"/>
    <mergeCell ref="GJY30:GKB30"/>
    <mergeCell ref="GKC30:GKF30"/>
    <mergeCell ref="GKG30:GKJ30"/>
    <mergeCell ref="GKK30:GKN30"/>
    <mergeCell ref="GKO30:GKR30"/>
    <mergeCell ref="GKS30:GKV30"/>
    <mergeCell ref="GKW30:GKZ30"/>
    <mergeCell ref="GLA30:GLD30"/>
    <mergeCell ref="GLE30:GLH30"/>
    <mergeCell ref="GLI30:GLL30"/>
    <mergeCell ref="GLM30:GLP30"/>
    <mergeCell ref="GLQ30:GLT30"/>
    <mergeCell ref="GLU30:GLX30"/>
    <mergeCell ref="GLY30:GMB30"/>
    <mergeCell ref="GMC30:GMF30"/>
    <mergeCell ref="GMG30:GMJ30"/>
    <mergeCell ref="GMK30:GMN30"/>
    <mergeCell ref="GMO30:GMR30"/>
    <mergeCell ref="GMS30:GMV30"/>
    <mergeCell ref="GMW30:GMZ30"/>
    <mergeCell ref="GNA30:GND30"/>
    <mergeCell ref="GNE30:GNH30"/>
    <mergeCell ref="GNI30:GNL30"/>
    <mergeCell ref="GNM30:GNP30"/>
    <mergeCell ref="GNQ30:GNT30"/>
    <mergeCell ref="GNU30:GNX30"/>
    <mergeCell ref="GNY30:GOB30"/>
    <mergeCell ref="GOC30:GOF30"/>
    <mergeCell ref="GOG30:GOJ30"/>
    <mergeCell ref="GOK30:GON30"/>
    <mergeCell ref="GOO30:GOR30"/>
    <mergeCell ref="GOS30:GOV30"/>
    <mergeCell ref="GOW30:GOZ30"/>
    <mergeCell ref="GPA30:GPD30"/>
    <mergeCell ref="GPE30:GPH30"/>
    <mergeCell ref="GPI30:GPL30"/>
    <mergeCell ref="GPM30:GPP30"/>
    <mergeCell ref="GPQ30:GPT30"/>
    <mergeCell ref="GPU30:GPX30"/>
    <mergeCell ref="GPY30:GQB30"/>
    <mergeCell ref="GQC30:GQF30"/>
    <mergeCell ref="GQG30:GQJ30"/>
    <mergeCell ref="GQK30:GQN30"/>
    <mergeCell ref="GQO30:GQR30"/>
    <mergeCell ref="GQS30:GQV30"/>
    <mergeCell ref="GQW30:GQZ30"/>
    <mergeCell ref="GRA30:GRD30"/>
    <mergeCell ref="GRE30:GRH30"/>
    <mergeCell ref="GRI30:GRL30"/>
    <mergeCell ref="GRM30:GRP30"/>
    <mergeCell ref="GRQ30:GRT30"/>
    <mergeCell ref="GRU30:GRX30"/>
    <mergeCell ref="GRY30:GSB30"/>
    <mergeCell ref="GSC30:GSF30"/>
    <mergeCell ref="GSG30:GSJ30"/>
    <mergeCell ref="GSK30:GSN30"/>
    <mergeCell ref="GSO30:GSR30"/>
    <mergeCell ref="GSS30:GSV30"/>
    <mergeCell ref="GSW30:GSZ30"/>
    <mergeCell ref="GTA30:GTD30"/>
    <mergeCell ref="GTE30:GTH30"/>
    <mergeCell ref="GTI30:GTL30"/>
    <mergeCell ref="GTM30:GTP30"/>
    <mergeCell ref="GTQ30:GTT30"/>
    <mergeCell ref="GTU30:GTX30"/>
    <mergeCell ref="GTY30:GUB30"/>
    <mergeCell ref="GUC30:GUF30"/>
    <mergeCell ref="GUG30:GUJ30"/>
    <mergeCell ref="GUK30:GUN30"/>
    <mergeCell ref="GUO30:GUR30"/>
    <mergeCell ref="GUS30:GUV30"/>
    <mergeCell ref="GUW30:GUZ30"/>
    <mergeCell ref="GVA30:GVD30"/>
    <mergeCell ref="GVE30:GVH30"/>
    <mergeCell ref="GVI30:GVL30"/>
    <mergeCell ref="GVM30:GVP30"/>
    <mergeCell ref="GVQ30:GVT30"/>
    <mergeCell ref="GVU30:GVX30"/>
    <mergeCell ref="GVY30:GWB30"/>
    <mergeCell ref="GWC30:GWF30"/>
    <mergeCell ref="GWG30:GWJ30"/>
    <mergeCell ref="GWK30:GWN30"/>
    <mergeCell ref="GWO30:GWR30"/>
    <mergeCell ref="GWS30:GWV30"/>
    <mergeCell ref="GWW30:GWZ30"/>
    <mergeCell ref="GXA30:GXD30"/>
    <mergeCell ref="GXE30:GXH30"/>
    <mergeCell ref="GXI30:GXL30"/>
    <mergeCell ref="GXM30:GXP30"/>
    <mergeCell ref="GXQ30:GXT30"/>
    <mergeCell ref="GXU30:GXX30"/>
    <mergeCell ref="GXY30:GYB30"/>
    <mergeCell ref="GYC30:GYF30"/>
    <mergeCell ref="GYG30:GYJ30"/>
    <mergeCell ref="GYK30:GYN30"/>
    <mergeCell ref="GYO30:GYR30"/>
    <mergeCell ref="GYS30:GYV30"/>
    <mergeCell ref="GYW30:GYZ30"/>
    <mergeCell ref="GZA30:GZD30"/>
    <mergeCell ref="GZE30:GZH30"/>
    <mergeCell ref="GZI30:GZL30"/>
    <mergeCell ref="GZM30:GZP30"/>
    <mergeCell ref="GZQ30:GZT30"/>
    <mergeCell ref="GZU30:GZX30"/>
    <mergeCell ref="GZY30:HAB30"/>
    <mergeCell ref="HAC30:HAF30"/>
    <mergeCell ref="HAG30:HAJ30"/>
    <mergeCell ref="HAK30:HAN30"/>
    <mergeCell ref="HAO30:HAR30"/>
    <mergeCell ref="HAS30:HAV30"/>
    <mergeCell ref="HAW30:HAZ30"/>
    <mergeCell ref="HBA30:HBD30"/>
    <mergeCell ref="HBE30:HBH30"/>
    <mergeCell ref="HBI30:HBL30"/>
    <mergeCell ref="HBM30:HBP30"/>
    <mergeCell ref="HBQ30:HBT30"/>
    <mergeCell ref="HBU30:HBX30"/>
    <mergeCell ref="HBY30:HCB30"/>
    <mergeCell ref="HCC30:HCF30"/>
    <mergeCell ref="HCG30:HCJ30"/>
    <mergeCell ref="HCK30:HCN30"/>
    <mergeCell ref="HCO30:HCR30"/>
    <mergeCell ref="HCS30:HCV30"/>
    <mergeCell ref="HCW30:HCZ30"/>
    <mergeCell ref="HDA30:HDD30"/>
    <mergeCell ref="HDE30:HDH30"/>
    <mergeCell ref="HDI30:HDL30"/>
    <mergeCell ref="HDM30:HDP30"/>
    <mergeCell ref="HDQ30:HDT30"/>
    <mergeCell ref="HDU30:HDX30"/>
    <mergeCell ref="HDY30:HEB30"/>
    <mergeCell ref="HEC30:HEF30"/>
    <mergeCell ref="HEG30:HEJ30"/>
    <mergeCell ref="HEK30:HEN30"/>
    <mergeCell ref="HEO30:HER30"/>
    <mergeCell ref="HES30:HEV30"/>
    <mergeCell ref="HEW30:HEZ30"/>
    <mergeCell ref="HFA30:HFD30"/>
    <mergeCell ref="HFE30:HFH30"/>
    <mergeCell ref="HFI30:HFL30"/>
    <mergeCell ref="HFM30:HFP30"/>
    <mergeCell ref="HFQ30:HFT30"/>
    <mergeCell ref="HFU30:HFX30"/>
    <mergeCell ref="HFY30:HGB30"/>
    <mergeCell ref="HGC30:HGF30"/>
    <mergeCell ref="HGG30:HGJ30"/>
    <mergeCell ref="HGK30:HGN30"/>
    <mergeCell ref="HGO30:HGR30"/>
    <mergeCell ref="HGS30:HGV30"/>
    <mergeCell ref="HGW30:HGZ30"/>
    <mergeCell ref="HHA30:HHD30"/>
    <mergeCell ref="HHE30:HHH30"/>
    <mergeCell ref="HHI30:HHL30"/>
    <mergeCell ref="HHM30:HHP30"/>
    <mergeCell ref="HHQ30:HHT30"/>
    <mergeCell ref="HHU30:HHX30"/>
    <mergeCell ref="HHY30:HIB30"/>
    <mergeCell ref="HIC30:HIF30"/>
    <mergeCell ref="HIG30:HIJ30"/>
    <mergeCell ref="HIK30:HIN30"/>
    <mergeCell ref="HIO30:HIR30"/>
    <mergeCell ref="HIS30:HIV30"/>
    <mergeCell ref="HIW30:HIZ30"/>
    <mergeCell ref="HJA30:HJD30"/>
    <mergeCell ref="HJE30:HJH30"/>
    <mergeCell ref="HJI30:HJL30"/>
    <mergeCell ref="HJM30:HJP30"/>
    <mergeCell ref="HJQ30:HJT30"/>
    <mergeCell ref="HJU30:HJX30"/>
    <mergeCell ref="HJY30:HKB30"/>
    <mergeCell ref="HKC30:HKF30"/>
    <mergeCell ref="HKG30:HKJ30"/>
    <mergeCell ref="HKK30:HKN30"/>
    <mergeCell ref="HKO30:HKR30"/>
    <mergeCell ref="HKS30:HKV30"/>
    <mergeCell ref="HKW30:HKZ30"/>
    <mergeCell ref="HLA30:HLD30"/>
    <mergeCell ref="HLE30:HLH30"/>
    <mergeCell ref="HLI30:HLL30"/>
    <mergeCell ref="HLM30:HLP30"/>
    <mergeCell ref="HLQ30:HLT30"/>
    <mergeCell ref="HLU30:HLX30"/>
    <mergeCell ref="HLY30:HMB30"/>
    <mergeCell ref="HMC30:HMF30"/>
    <mergeCell ref="HMG30:HMJ30"/>
    <mergeCell ref="HMK30:HMN30"/>
    <mergeCell ref="HMO30:HMR30"/>
    <mergeCell ref="HMS30:HMV30"/>
    <mergeCell ref="HMW30:HMZ30"/>
    <mergeCell ref="HNA30:HND30"/>
    <mergeCell ref="HNE30:HNH30"/>
    <mergeCell ref="HNI30:HNL30"/>
    <mergeCell ref="HNM30:HNP30"/>
    <mergeCell ref="HNQ30:HNT30"/>
    <mergeCell ref="HNU30:HNX30"/>
    <mergeCell ref="HNY30:HOB30"/>
    <mergeCell ref="HOC30:HOF30"/>
    <mergeCell ref="HOG30:HOJ30"/>
    <mergeCell ref="HOK30:HON30"/>
    <mergeCell ref="HOO30:HOR30"/>
    <mergeCell ref="HOS30:HOV30"/>
    <mergeCell ref="HOW30:HOZ30"/>
    <mergeCell ref="HPA30:HPD30"/>
    <mergeCell ref="HPE30:HPH30"/>
    <mergeCell ref="HPI30:HPL30"/>
    <mergeCell ref="HPM30:HPP30"/>
    <mergeCell ref="HPQ30:HPT30"/>
    <mergeCell ref="HPU30:HPX30"/>
    <mergeCell ref="HPY30:HQB30"/>
    <mergeCell ref="HQC30:HQF30"/>
    <mergeCell ref="HQG30:HQJ30"/>
    <mergeCell ref="HQK30:HQN30"/>
    <mergeCell ref="HQO30:HQR30"/>
    <mergeCell ref="HQS30:HQV30"/>
    <mergeCell ref="HQW30:HQZ30"/>
    <mergeCell ref="HRA30:HRD30"/>
    <mergeCell ref="HRE30:HRH30"/>
    <mergeCell ref="HRI30:HRL30"/>
    <mergeCell ref="HRM30:HRP30"/>
    <mergeCell ref="HRQ30:HRT30"/>
    <mergeCell ref="HRU30:HRX30"/>
    <mergeCell ref="HRY30:HSB30"/>
    <mergeCell ref="HSC30:HSF30"/>
    <mergeCell ref="HSG30:HSJ30"/>
    <mergeCell ref="HSK30:HSN30"/>
    <mergeCell ref="HSO30:HSR30"/>
    <mergeCell ref="HSS30:HSV30"/>
    <mergeCell ref="HSW30:HSZ30"/>
    <mergeCell ref="HTA30:HTD30"/>
    <mergeCell ref="HTE30:HTH30"/>
    <mergeCell ref="HTI30:HTL30"/>
    <mergeCell ref="HTM30:HTP30"/>
    <mergeCell ref="HTQ30:HTT30"/>
    <mergeCell ref="HTU30:HTX30"/>
    <mergeCell ref="HTY30:HUB30"/>
    <mergeCell ref="HUC30:HUF30"/>
    <mergeCell ref="HUG30:HUJ30"/>
    <mergeCell ref="HUK30:HUN30"/>
    <mergeCell ref="HUO30:HUR30"/>
    <mergeCell ref="HUS30:HUV30"/>
    <mergeCell ref="HUW30:HUZ30"/>
    <mergeCell ref="HVA30:HVD30"/>
    <mergeCell ref="HVE30:HVH30"/>
    <mergeCell ref="HVI30:HVL30"/>
    <mergeCell ref="HVM30:HVP30"/>
    <mergeCell ref="HVQ30:HVT30"/>
    <mergeCell ref="HVU30:HVX30"/>
    <mergeCell ref="HVY30:HWB30"/>
    <mergeCell ref="HWC30:HWF30"/>
    <mergeCell ref="HWG30:HWJ30"/>
    <mergeCell ref="HWK30:HWN30"/>
    <mergeCell ref="HWO30:HWR30"/>
    <mergeCell ref="HWS30:HWV30"/>
    <mergeCell ref="HWW30:HWZ30"/>
    <mergeCell ref="HXA30:HXD30"/>
    <mergeCell ref="HXE30:HXH30"/>
    <mergeCell ref="HXI30:HXL30"/>
    <mergeCell ref="HXM30:HXP30"/>
    <mergeCell ref="HXQ30:HXT30"/>
    <mergeCell ref="HXU30:HXX30"/>
    <mergeCell ref="HXY30:HYB30"/>
    <mergeCell ref="HYC30:HYF30"/>
    <mergeCell ref="HYG30:HYJ30"/>
    <mergeCell ref="HYK30:HYN30"/>
    <mergeCell ref="HYO30:HYR30"/>
    <mergeCell ref="HYS30:HYV30"/>
    <mergeCell ref="HYW30:HYZ30"/>
    <mergeCell ref="HZA30:HZD30"/>
    <mergeCell ref="HZE30:HZH30"/>
    <mergeCell ref="HZI30:HZL30"/>
    <mergeCell ref="HZM30:HZP30"/>
    <mergeCell ref="HZQ30:HZT30"/>
    <mergeCell ref="HZU30:HZX30"/>
    <mergeCell ref="HZY30:IAB30"/>
    <mergeCell ref="IAC30:IAF30"/>
    <mergeCell ref="IAG30:IAJ30"/>
    <mergeCell ref="IAK30:IAN30"/>
    <mergeCell ref="IAO30:IAR30"/>
    <mergeCell ref="IAS30:IAV30"/>
    <mergeCell ref="IAW30:IAZ30"/>
    <mergeCell ref="IBA30:IBD30"/>
    <mergeCell ref="IBE30:IBH30"/>
    <mergeCell ref="IBI30:IBL30"/>
    <mergeCell ref="IBM30:IBP30"/>
    <mergeCell ref="IBQ30:IBT30"/>
    <mergeCell ref="IBU30:IBX30"/>
    <mergeCell ref="IBY30:ICB30"/>
    <mergeCell ref="ICC30:ICF30"/>
    <mergeCell ref="ICG30:ICJ30"/>
    <mergeCell ref="ICK30:ICN30"/>
    <mergeCell ref="ICO30:ICR30"/>
    <mergeCell ref="ICS30:ICV30"/>
    <mergeCell ref="ICW30:ICZ30"/>
    <mergeCell ref="IDA30:IDD30"/>
    <mergeCell ref="IDE30:IDH30"/>
    <mergeCell ref="IDI30:IDL30"/>
    <mergeCell ref="IDM30:IDP30"/>
    <mergeCell ref="IDQ30:IDT30"/>
    <mergeCell ref="IDU30:IDX30"/>
    <mergeCell ref="IDY30:IEB30"/>
    <mergeCell ref="IEC30:IEF30"/>
    <mergeCell ref="IEG30:IEJ30"/>
    <mergeCell ref="IEK30:IEN30"/>
    <mergeCell ref="IEO30:IER30"/>
    <mergeCell ref="IES30:IEV30"/>
    <mergeCell ref="IEW30:IEZ30"/>
    <mergeCell ref="IFA30:IFD30"/>
    <mergeCell ref="IFE30:IFH30"/>
    <mergeCell ref="IFI30:IFL30"/>
    <mergeCell ref="IFM30:IFP30"/>
    <mergeCell ref="IFQ30:IFT30"/>
    <mergeCell ref="IFU30:IFX30"/>
    <mergeCell ref="IFY30:IGB30"/>
    <mergeCell ref="IGC30:IGF30"/>
    <mergeCell ref="IGG30:IGJ30"/>
    <mergeCell ref="IGK30:IGN30"/>
    <mergeCell ref="IGO30:IGR30"/>
    <mergeCell ref="IGS30:IGV30"/>
    <mergeCell ref="IGW30:IGZ30"/>
    <mergeCell ref="IHA30:IHD30"/>
    <mergeCell ref="IHE30:IHH30"/>
    <mergeCell ref="IHI30:IHL30"/>
    <mergeCell ref="IHM30:IHP30"/>
    <mergeCell ref="IHQ30:IHT30"/>
    <mergeCell ref="IHU30:IHX30"/>
    <mergeCell ref="IHY30:IIB30"/>
    <mergeCell ref="IIC30:IIF30"/>
    <mergeCell ref="IIG30:IIJ30"/>
    <mergeCell ref="IIK30:IIN30"/>
    <mergeCell ref="IIO30:IIR30"/>
    <mergeCell ref="IIS30:IIV30"/>
    <mergeCell ref="IIW30:IIZ30"/>
    <mergeCell ref="IJA30:IJD30"/>
    <mergeCell ref="IJE30:IJH30"/>
    <mergeCell ref="IJI30:IJL30"/>
    <mergeCell ref="IJM30:IJP30"/>
    <mergeCell ref="IJQ30:IJT30"/>
    <mergeCell ref="IJU30:IJX30"/>
    <mergeCell ref="IJY30:IKB30"/>
    <mergeCell ref="IKC30:IKF30"/>
    <mergeCell ref="IKG30:IKJ30"/>
    <mergeCell ref="IKK30:IKN30"/>
    <mergeCell ref="IKO30:IKR30"/>
    <mergeCell ref="IKS30:IKV30"/>
    <mergeCell ref="IKW30:IKZ30"/>
    <mergeCell ref="ILA30:ILD30"/>
    <mergeCell ref="ILE30:ILH30"/>
    <mergeCell ref="ILI30:ILL30"/>
    <mergeCell ref="ILM30:ILP30"/>
    <mergeCell ref="ILQ30:ILT30"/>
    <mergeCell ref="ILU30:ILX30"/>
    <mergeCell ref="ILY30:IMB30"/>
    <mergeCell ref="IMC30:IMF30"/>
    <mergeCell ref="IMG30:IMJ30"/>
    <mergeCell ref="IMK30:IMN30"/>
    <mergeCell ref="IMO30:IMR30"/>
    <mergeCell ref="IMS30:IMV30"/>
    <mergeCell ref="IMW30:IMZ30"/>
    <mergeCell ref="INA30:IND30"/>
    <mergeCell ref="INE30:INH30"/>
    <mergeCell ref="INI30:INL30"/>
    <mergeCell ref="INM30:INP30"/>
    <mergeCell ref="INQ30:INT30"/>
    <mergeCell ref="INU30:INX30"/>
    <mergeCell ref="INY30:IOB30"/>
    <mergeCell ref="IOC30:IOF30"/>
    <mergeCell ref="IOG30:IOJ30"/>
    <mergeCell ref="IOK30:ION30"/>
    <mergeCell ref="IOO30:IOR30"/>
    <mergeCell ref="IOS30:IOV30"/>
    <mergeCell ref="IOW30:IOZ30"/>
    <mergeCell ref="IPA30:IPD30"/>
    <mergeCell ref="IPE30:IPH30"/>
    <mergeCell ref="IPI30:IPL30"/>
    <mergeCell ref="IPM30:IPP30"/>
    <mergeCell ref="IPQ30:IPT30"/>
    <mergeCell ref="IPU30:IPX30"/>
    <mergeCell ref="IPY30:IQB30"/>
    <mergeCell ref="IQC30:IQF30"/>
    <mergeCell ref="IQG30:IQJ30"/>
    <mergeCell ref="IQK30:IQN30"/>
    <mergeCell ref="IQO30:IQR30"/>
    <mergeCell ref="IQS30:IQV30"/>
    <mergeCell ref="IQW30:IQZ30"/>
    <mergeCell ref="IRA30:IRD30"/>
    <mergeCell ref="IRE30:IRH30"/>
    <mergeCell ref="IRI30:IRL30"/>
    <mergeCell ref="IRM30:IRP30"/>
    <mergeCell ref="IRQ30:IRT30"/>
    <mergeCell ref="IRU30:IRX30"/>
    <mergeCell ref="IRY30:ISB30"/>
    <mergeCell ref="ISC30:ISF30"/>
    <mergeCell ref="ISG30:ISJ30"/>
    <mergeCell ref="ISK30:ISN30"/>
    <mergeCell ref="ISO30:ISR30"/>
    <mergeCell ref="ISS30:ISV30"/>
    <mergeCell ref="ISW30:ISZ30"/>
    <mergeCell ref="ITA30:ITD30"/>
    <mergeCell ref="ITE30:ITH30"/>
    <mergeCell ref="ITI30:ITL30"/>
    <mergeCell ref="ITM30:ITP30"/>
    <mergeCell ref="ITQ30:ITT30"/>
    <mergeCell ref="ITU30:ITX30"/>
    <mergeCell ref="ITY30:IUB30"/>
    <mergeCell ref="IUC30:IUF30"/>
    <mergeCell ref="IUG30:IUJ30"/>
    <mergeCell ref="IUK30:IUN30"/>
    <mergeCell ref="IUO30:IUR30"/>
    <mergeCell ref="IUS30:IUV30"/>
    <mergeCell ref="IUW30:IUZ30"/>
    <mergeCell ref="IVA30:IVD30"/>
    <mergeCell ref="IVE30:IVH30"/>
    <mergeCell ref="IVI30:IVL30"/>
    <mergeCell ref="IVM30:IVP30"/>
    <mergeCell ref="IVQ30:IVT30"/>
    <mergeCell ref="IVU30:IVX30"/>
    <mergeCell ref="IVY30:IWB30"/>
    <mergeCell ref="IWC30:IWF30"/>
    <mergeCell ref="IWG30:IWJ30"/>
    <mergeCell ref="IWK30:IWN30"/>
    <mergeCell ref="IWO30:IWR30"/>
    <mergeCell ref="IWS30:IWV30"/>
    <mergeCell ref="IWW30:IWZ30"/>
    <mergeCell ref="IXA30:IXD30"/>
    <mergeCell ref="IXE30:IXH30"/>
    <mergeCell ref="IXI30:IXL30"/>
    <mergeCell ref="IXM30:IXP30"/>
    <mergeCell ref="IXQ30:IXT30"/>
    <mergeCell ref="IXU30:IXX30"/>
    <mergeCell ref="IXY30:IYB30"/>
    <mergeCell ref="IYC30:IYF30"/>
    <mergeCell ref="IYG30:IYJ30"/>
    <mergeCell ref="IYK30:IYN30"/>
    <mergeCell ref="IYO30:IYR30"/>
    <mergeCell ref="IYS30:IYV30"/>
    <mergeCell ref="IYW30:IYZ30"/>
    <mergeCell ref="IZA30:IZD30"/>
    <mergeCell ref="IZE30:IZH30"/>
    <mergeCell ref="IZI30:IZL30"/>
    <mergeCell ref="IZM30:IZP30"/>
    <mergeCell ref="IZQ30:IZT30"/>
    <mergeCell ref="IZU30:IZX30"/>
    <mergeCell ref="IZY30:JAB30"/>
    <mergeCell ref="JAC30:JAF30"/>
    <mergeCell ref="JAG30:JAJ30"/>
    <mergeCell ref="JAK30:JAN30"/>
    <mergeCell ref="JAO30:JAR30"/>
    <mergeCell ref="JAS30:JAV30"/>
    <mergeCell ref="JAW30:JAZ30"/>
    <mergeCell ref="JBA30:JBD30"/>
    <mergeCell ref="JBE30:JBH30"/>
    <mergeCell ref="JBI30:JBL30"/>
    <mergeCell ref="JBM30:JBP30"/>
    <mergeCell ref="JBQ30:JBT30"/>
    <mergeCell ref="JBU30:JBX30"/>
    <mergeCell ref="JBY30:JCB30"/>
    <mergeCell ref="JCC30:JCF30"/>
    <mergeCell ref="JCG30:JCJ30"/>
    <mergeCell ref="JCK30:JCN30"/>
    <mergeCell ref="JCO30:JCR30"/>
    <mergeCell ref="JCS30:JCV30"/>
    <mergeCell ref="JCW30:JCZ30"/>
    <mergeCell ref="JDA30:JDD30"/>
    <mergeCell ref="JDE30:JDH30"/>
    <mergeCell ref="JDI30:JDL30"/>
    <mergeCell ref="JDM30:JDP30"/>
    <mergeCell ref="JDQ30:JDT30"/>
    <mergeCell ref="JDU30:JDX30"/>
    <mergeCell ref="JDY30:JEB30"/>
    <mergeCell ref="JEC30:JEF30"/>
    <mergeCell ref="JEG30:JEJ30"/>
    <mergeCell ref="JEK30:JEN30"/>
    <mergeCell ref="JEO30:JER30"/>
    <mergeCell ref="JES30:JEV30"/>
    <mergeCell ref="JEW30:JEZ30"/>
    <mergeCell ref="JFA30:JFD30"/>
    <mergeCell ref="JFE30:JFH30"/>
    <mergeCell ref="JFI30:JFL30"/>
    <mergeCell ref="JFM30:JFP30"/>
    <mergeCell ref="JFQ30:JFT30"/>
    <mergeCell ref="JFU30:JFX30"/>
    <mergeCell ref="JFY30:JGB30"/>
    <mergeCell ref="JGC30:JGF30"/>
    <mergeCell ref="JGG30:JGJ30"/>
    <mergeCell ref="JGK30:JGN30"/>
    <mergeCell ref="JGO30:JGR30"/>
    <mergeCell ref="JGS30:JGV30"/>
    <mergeCell ref="JGW30:JGZ30"/>
    <mergeCell ref="JHA30:JHD30"/>
    <mergeCell ref="JHE30:JHH30"/>
    <mergeCell ref="JHI30:JHL30"/>
    <mergeCell ref="JHM30:JHP30"/>
    <mergeCell ref="JHQ30:JHT30"/>
    <mergeCell ref="JHU30:JHX30"/>
    <mergeCell ref="JHY30:JIB30"/>
    <mergeCell ref="JIC30:JIF30"/>
    <mergeCell ref="JIG30:JIJ30"/>
    <mergeCell ref="JIK30:JIN30"/>
    <mergeCell ref="JIO30:JIR30"/>
    <mergeCell ref="JIS30:JIV30"/>
    <mergeCell ref="JIW30:JIZ30"/>
    <mergeCell ref="JJA30:JJD30"/>
    <mergeCell ref="JJE30:JJH30"/>
    <mergeCell ref="JJI30:JJL30"/>
    <mergeCell ref="JJM30:JJP30"/>
    <mergeCell ref="JJQ30:JJT30"/>
    <mergeCell ref="JJU30:JJX30"/>
    <mergeCell ref="JJY30:JKB30"/>
    <mergeCell ref="JKC30:JKF30"/>
    <mergeCell ref="JKG30:JKJ30"/>
    <mergeCell ref="JKK30:JKN30"/>
    <mergeCell ref="JKO30:JKR30"/>
    <mergeCell ref="JKS30:JKV30"/>
    <mergeCell ref="JKW30:JKZ30"/>
    <mergeCell ref="JLA30:JLD30"/>
    <mergeCell ref="JLE30:JLH30"/>
    <mergeCell ref="JLI30:JLL30"/>
    <mergeCell ref="JLM30:JLP30"/>
    <mergeCell ref="JLQ30:JLT30"/>
    <mergeCell ref="JLU30:JLX30"/>
    <mergeCell ref="JLY30:JMB30"/>
    <mergeCell ref="JMC30:JMF30"/>
    <mergeCell ref="JMG30:JMJ30"/>
    <mergeCell ref="JMK30:JMN30"/>
    <mergeCell ref="JMO30:JMR30"/>
    <mergeCell ref="JMS30:JMV30"/>
    <mergeCell ref="JMW30:JMZ30"/>
    <mergeCell ref="JNA30:JND30"/>
    <mergeCell ref="JNE30:JNH30"/>
    <mergeCell ref="JNI30:JNL30"/>
    <mergeCell ref="JNM30:JNP30"/>
    <mergeCell ref="JNQ30:JNT30"/>
    <mergeCell ref="JNU30:JNX30"/>
    <mergeCell ref="JNY30:JOB30"/>
    <mergeCell ref="JOC30:JOF30"/>
    <mergeCell ref="JOG30:JOJ30"/>
    <mergeCell ref="JOK30:JON30"/>
    <mergeCell ref="JOO30:JOR30"/>
    <mergeCell ref="JOS30:JOV30"/>
    <mergeCell ref="JOW30:JOZ30"/>
    <mergeCell ref="JPA30:JPD30"/>
    <mergeCell ref="JPE30:JPH30"/>
    <mergeCell ref="JPI30:JPL30"/>
    <mergeCell ref="JPM30:JPP30"/>
    <mergeCell ref="JPQ30:JPT30"/>
    <mergeCell ref="JPU30:JPX30"/>
    <mergeCell ref="JPY30:JQB30"/>
    <mergeCell ref="JQC30:JQF30"/>
    <mergeCell ref="JQG30:JQJ30"/>
    <mergeCell ref="JQK30:JQN30"/>
    <mergeCell ref="JQO30:JQR30"/>
    <mergeCell ref="JQS30:JQV30"/>
    <mergeCell ref="JQW30:JQZ30"/>
    <mergeCell ref="JRA30:JRD30"/>
    <mergeCell ref="JRE30:JRH30"/>
    <mergeCell ref="JRI30:JRL30"/>
    <mergeCell ref="JRM30:JRP30"/>
    <mergeCell ref="JRQ30:JRT30"/>
    <mergeCell ref="JRU30:JRX30"/>
    <mergeCell ref="JRY30:JSB30"/>
    <mergeCell ref="JSC30:JSF30"/>
    <mergeCell ref="JSG30:JSJ30"/>
    <mergeCell ref="JSK30:JSN30"/>
    <mergeCell ref="JSO30:JSR30"/>
    <mergeCell ref="JSS30:JSV30"/>
    <mergeCell ref="JSW30:JSZ30"/>
    <mergeCell ref="JTA30:JTD30"/>
    <mergeCell ref="JTE30:JTH30"/>
    <mergeCell ref="JTI30:JTL30"/>
    <mergeCell ref="JTM30:JTP30"/>
    <mergeCell ref="JTQ30:JTT30"/>
    <mergeCell ref="JTU30:JTX30"/>
    <mergeCell ref="JTY30:JUB30"/>
    <mergeCell ref="JUC30:JUF30"/>
    <mergeCell ref="JUG30:JUJ30"/>
    <mergeCell ref="JUK30:JUN30"/>
    <mergeCell ref="JUO30:JUR30"/>
    <mergeCell ref="JUS30:JUV30"/>
    <mergeCell ref="JUW30:JUZ30"/>
    <mergeCell ref="JVA30:JVD30"/>
    <mergeCell ref="JVE30:JVH30"/>
    <mergeCell ref="JVI30:JVL30"/>
    <mergeCell ref="JVM30:JVP30"/>
    <mergeCell ref="JVQ30:JVT30"/>
    <mergeCell ref="JVU30:JVX30"/>
    <mergeCell ref="JVY30:JWB30"/>
    <mergeCell ref="JWC30:JWF30"/>
    <mergeCell ref="JWG30:JWJ30"/>
    <mergeCell ref="JWK30:JWN30"/>
    <mergeCell ref="JWO30:JWR30"/>
    <mergeCell ref="JWS30:JWV30"/>
    <mergeCell ref="JWW30:JWZ30"/>
    <mergeCell ref="JXA30:JXD30"/>
    <mergeCell ref="JXE30:JXH30"/>
    <mergeCell ref="JXI30:JXL30"/>
    <mergeCell ref="JXM30:JXP30"/>
    <mergeCell ref="JXQ30:JXT30"/>
    <mergeCell ref="JXU30:JXX30"/>
    <mergeCell ref="JXY30:JYB30"/>
    <mergeCell ref="JYC30:JYF30"/>
    <mergeCell ref="JYG30:JYJ30"/>
    <mergeCell ref="JYK30:JYN30"/>
    <mergeCell ref="JYO30:JYR30"/>
    <mergeCell ref="JYS30:JYV30"/>
    <mergeCell ref="JYW30:JYZ30"/>
    <mergeCell ref="JZA30:JZD30"/>
    <mergeCell ref="JZE30:JZH30"/>
    <mergeCell ref="JZI30:JZL30"/>
    <mergeCell ref="JZM30:JZP30"/>
    <mergeCell ref="JZQ30:JZT30"/>
    <mergeCell ref="JZU30:JZX30"/>
    <mergeCell ref="JZY30:KAB30"/>
    <mergeCell ref="KAC30:KAF30"/>
    <mergeCell ref="KAG30:KAJ30"/>
    <mergeCell ref="KAK30:KAN30"/>
    <mergeCell ref="KAO30:KAR30"/>
    <mergeCell ref="KAS30:KAV30"/>
    <mergeCell ref="KAW30:KAZ30"/>
    <mergeCell ref="KBA30:KBD30"/>
    <mergeCell ref="KBE30:KBH30"/>
    <mergeCell ref="KBI30:KBL30"/>
    <mergeCell ref="KBM30:KBP30"/>
    <mergeCell ref="KBQ30:KBT30"/>
    <mergeCell ref="KBU30:KBX30"/>
    <mergeCell ref="KBY30:KCB30"/>
    <mergeCell ref="KCC30:KCF30"/>
    <mergeCell ref="KCG30:KCJ30"/>
    <mergeCell ref="KCK30:KCN30"/>
    <mergeCell ref="KCO30:KCR30"/>
    <mergeCell ref="KCS30:KCV30"/>
    <mergeCell ref="KCW30:KCZ30"/>
    <mergeCell ref="KDA30:KDD30"/>
    <mergeCell ref="KDE30:KDH30"/>
    <mergeCell ref="KDI30:KDL30"/>
    <mergeCell ref="KDM30:KDP30"/>
    <mergeCell ref="KDQ30:KDT30"/>
    <mergeCell ref="KDU30:KDX30"/>
    <mergeCell ref="KDY30:KEB30"/>
    <mergeCell ref="KEC30:KEF30"/>
    <mergeCell ref="KEG30:KEJ30"/>
    <mergeCell ref="KEK30:KEN30"/>
    <mergeCell ref="KEO30:KER30"/>
    <mergeCell ref="KES30:KEV30"/>
    <mergeCell ref="KEW30:KEZ30"/>
    <mergeCell ref="KFA30:KFD30"/>
    <mergeCell ref="KFE30:KFH30"/>
    <mergeCell ref="KFI30:KFL30"/>
    <mergeCell ref="KFM30:KFP30"/>
    <mergeCell ref="KFQ30:KFT30"/>
    <mergeCell ref="KFU30:KFX30"/>
    <mergeCell ref="KFY30:KGB30"/>
    <mergeCell ref="KGC30:KGF30"/>
    <mergeCell ref="KGG30:KGJ30"/>
    <mergeCell ref="KGK30:KGN30"/>
    <mergeCell ref="KGO30:KGR30"/>
    <mergeCell ref="KGS30:KGV30"/>
    <mergeCell ref="KGW30:KGZ30"/>
    <mergeCell ref="KHA30:KHD30"/>
    <mergeCell ref="KHE30:KHH30"/>
    <mergeCell ref="KHI30:KHL30"/>
    <mergeCell ref="KHM30:KHP30"/>
    <mergeCell ref="KHQ30:KHT30"/>
    <mergeCell ref="KHU30:KHX30"/>
    <mergeCell ref="KHY30:KIB30"/>
    <mergeCell ref="KIC30:KIF30"/>
    <mergeCell ref="KIG30:KIJ30"/>
    <mergeCell ref="KIK30:KIN30"/>
    <mergeCell ref="KIO30:KIR30"/>
    <mergeCell ref="KIS30:KIV30"/>
    <mergeCell ref="KIW30:KIZ30"/>
    <mergeCell ref="KJA30:KJD30"/>
    <mergeCell ref="KJE30:KJH30"/>
    <mergeCell ref="KJI30:KJL30"/>
    <mergeCell ref="KJM30:KJP30"/>
    <mergeCell ref="KJQ30:KJT30"/>
    <mergeCell ref="KJU30:KJX30"/>
    <mergeCell ref="KJY30:KKB30"/>
    <mergeCell ref="KKC30:KKF30"/>
    <mergeCell ref="KKG30:KKJ30"/>
    <mergeCell ref="KKK30:KKN30"/>
    <mergeCell ref="KKO30:KKR30"/>
    <mergeCell ref="KKS30:KKV30"/>
    <mergeCell ref="KKW30:KKZ30"/>
    <mergeCell ref="KLA30:KLD30"/>
    <mergeCell ref="KLE30:KLH30"/>
    <mergeCell ref="KLI30:KLL30"/>
    <mergeCell ref="KLM30:KLP30"/>
    <mergeCell ref="KLQ30:KLT30"/>
    <mergeCell ref="KLU30:KLX30"/>
    <mergeCell ref="KLY30:KMB30"/>
    <mergeCell ref="KMC30:KMF30"/>
    <mergeCell ref="KMG30:KMJ30"/>
    <mergeCell ref="KMK30:KMN30"/>
    <mergeCell ref="KMO30:KMR30"/>
    <mergeCell ref="KMS30:KMV30"/>
    <mergeCell ref="KMW30:KMZ30"/>
    <mergeCell ref="KNA30:KND30"/>
    <mergeCell ref="KNE30:KNH30"/>
    <mergeCell ref="KNI30:KNL30"/>
    <mergeCell ref="KNM30:KNP30"/>
    <mergeCell ref="KNQ30:KNT30"/>
    <mergeCell ref="KNU30:KNX30"/>
    <mergeCell ref="KNY30:KOB30"/>
    <mergeCell ref="KOC30:KOF30"/>
    <mergeCell ref="KOG30:KOJ30"/>
    <mergeCell ref="KOK30:KON30"/>
    <mergeCell ref="KOO30:KOR30"/>
    <mergeCell ref="KOS30:KOV30"/>
    <mergeCell ref="KOW30:KOZ30"/>
    <mergeCell ref="KPA30:KPD30"/>
    <mergeCell ref="KPE30:KPH30"/>
    <mergeCell ref="KPI30:KPL30"/>
    <mergeCell ref="KPM30:KPP30"/>
    <mergeCell ref="KPQ30:KPT30"/>
    <mergeCell ref="KPU30:KPX30"/>
    <mergeCell ref="KPY30:KQB30"/>
    <mergeCell ref="KQC30:KQF30"/>
    <mergeCell ref="KQG30:KQJ30"/>
    <mergeCell ref="KQK30:KQN30"/>
    <mergeCell ref="KQO30:KQR30"/>
    <mergeCell ref="KQS30:KQV30"/>
    <mergeCell ref="KQW30:KQZ30"/>
    <mergeCell ref="KRA30:KRD30"/>
    <mergeCell ref="KRE30:KRH30"/>
    <mergeCell ref="KRI30:KRL30"/>
    <mergeCell ref="KRM30:KRP30"/>
    <mergeCell ref="KRQ30:KRT30"/>
    <mergeCell ref="KRU30:KRX30"/>
    <mergeCell ref="KRY30:KSB30"/>
    <mergeCell ref="KSC30:KSF30"/>
    <mergeCell ref="KSG30:KSJ30"/>
    <mergeCell ref="KSK30:KSN30"/>
    <mergeCell ref="KSO30:KSR30"/>
    <mergeCell ref="KSS30:KSV30"/>
    <mergeCell ref="KSW30:KSZ30"/>
    <mergeCell ref="KTA30:KTD30"/>
    <mergeCell ref="KTE30:KTH30"/>
    <mergeCell ref="KTI30:KTL30"/>
    <mergeCell ref="KTM30:KTP30"/>
    <mergeCell ref="KTQ30:KTT30"/>
    <mergeCell ref="KTU30:KTX30"/>
    <mergeCell ref="KTY30:KUB30"/>
    <mergeCell ref="KUC30:KUF30"/>
    <mergeCell ref="KUG30:KUJ30"/>
    <mergeCell ref="KUK30:KUN30"/>
    <mergeCell ref="KUO30:KUR30"/>
    <mergeCell ref="KUS30:KUV30"/>
    <mergeCell ref="KUW30:KUZ30"/>
    <mergeCell ref="KVA30:KVD30"/>
    <mergeCell ref="KVE30:KVH30"/>
    <mergeCell ref="KVI30:KVL30"/>
    <mergeCell ref="KVM30:KVP30"/>
    <mergeCell ref="KVQ30:KVT30"/>
    <mergeCell ref="KVU30:KVX30"/>
    <mergeCell ref="KVY30:KWB30"/>
    <mergeCell ref="KWC30:KWF30"/>
    <mergeCell ref="KWG30:KWJ30"/>
    <mergeCell ref="KWK30:KWN30"/>
    <mergeCell ref="KWO30:KWR30"/>
    <mergeCell ref="KWS30:KWV30"/>
    <mergeCell ref="KWW30:KWZ30"/>
    <mergeCell ref="KXA30:KXD30"/>
    <mergeCell ref="KXE30:KXH30"/>
    <mergeCell ref="KXI30:KXL30"/>
    <mergeCell ref="KXM30:KXP30"/>
    <mergeCell ref="KXQ30:KXT30"/>
    <mergeCell ref="KXU30:KXX30"/>
    <mergeCell ref="KXY30:KYB30"/>
    <mergeCell ref="KYC30:KYF30"/>
    <mergeCell ref="KYG30:KYJ30"/>
    <mergeCell ref="KYK30:KYN30"/>
    <mergeCell ref="KYO30:KYR30"/>
    <mergeCell ref="KYS30:KYV30"/>
    <mergeCell ref="KYW30:KYZ30"/>
    <mergeCell ref="KZA30:KZD30"/>
    <mergeCell ref="KZE30:KZH30"/>
    <mergeCell ref="KZI30:KZL30"/>
    <mergeCell ref="KZM30:KZP30"/>
    <mergeCell ref="KZQ30:KZT30"/>
    <mergeCell ref="KZU30:KZX30"/>
    <mergeCell ref="KZY30:LAB30"/>
    <mergeCell ref="LAC30:LAF30"/>
    <mergeCell ref="LAG30:LAJ30"/>
    <mergeCell ref="LAK30:LAN30"/>
    <mergeCell ref="LAO30:LAR30"/>
    <mergeCell ref="LAS30:LAV30"/>
    <mergeCell ref="LAW30:LAZ30"/>
    <mergeCell ref="LBA30:LBD30"/>
    <mergeCell ref="LBE30:LBH30"/>
    <mergeCell ref="LBI30:LBL30"/>
    <mergeCell ref="LBM30:LBP30"/>
    <mergeCell ref="LBQ30:LBT30"/>
    <mergeCell ref="LBU30:LBX30"/>
    <mergeCell ref="LBY30:LCB30"/>
    <mergeCell ref="LCC30:LCF30"/>
    <mergeCell ref="LCG30:LCJ30"/>
    <mergeCell ref="LCK30:LCN30"/>
    <mergeCell ref="LCO30:LCR30"/>
    <mergeCell ref="LCS30:LCV30"/>
    <mergeCell ref="LCW30:LCZ30"/>
    <mergeCell ref="LDA30:LDD30"/>
    <mergeCell ref="LDE30:LDH30"/>
    <mergeCell ref="LDI30:LDL30"/>
    <mergeCell ref="LDM30:LDP30"/>
    <mergeCell ref="LDQ30:LDT30"/>
    <mergeCell ref="LDU30:LDX30"/>
    <mergeCell ref="LDY30:LEB30"/>
    <mergeCell ref="LEC30:LEF30"/>
    <mergeCell ref="LEG30:LEJ30"/>
    <mergeCell ref="LEK30:LEN30"/>
    <mergeCell ref="LEO30:LER30"/>
    <mergeCell ref="LES30:LEV30"/>
    <mergeCell ref="LEW30:LEZ30"/>
    <mergeCell ref="LFA30:LFD30"/>
    <mergeCell ref="LFE30:LFH30"/>
    <mergeCell ref="LFI30:LFL30"/>
    <mergeCell ref="LFM30:LFP30"/>
    <mergeCell ref="LFQ30:LFT30"/>
    <mergeCell ref="LFU30:LFX30"/>
    <mergeCell ref="LFY30:LGB30"/>
    <mergeCell ref="LGC30:LGF30"/>
    <mergeCell ref="LGG30:LGJ30"/>
    <mergeCell ref="LGK30:LGN30"/>
    <mergeCell ref="LGO30:LGR30"/>
    <mergeCell ref="LGS30:LGV30"/>
    <mergeCell ref="LGW30:LGZ30"/>
    <mergeCell ref="LHA30:LHD30"/>
    <mergeCell ref="LHE30:LHH30"/>
    <mergeCell ref="LHI30:LHL30"/>
    <mergeCell ref="LHM30:LHP30"/>
    <mergeCell ref="LHQ30:LHT30"/>
    <mergeCell ref="LHU30:LHX30"/>
    <mergeCell ref="LHY30:LIB30"/>
    <mergeCell ref="LIC30:LIF30"/>
    <mergeCell ref="LIG30:LIJ30"/>
    <mergeCell ref="LIK30:LIN30"/>
    <mergeCell ref="LIO30:LIR30"/>
    <mergeCell ref="LIS30:LIV30"/>
    <mergeCell ref="LIW30:LIZ30"/>
    <mergeCell ref="LJA30:LJD30"/>
    <mergeCell ref="LJE30:LJH30"/>
    <mergeCell ref="LJI30:LJL30"/>
    <mergeCell ref="LJM30:LJP30"/>
    <mergeCell ref="LJQ30:LJT30"/>
    <mergeCell ref="LJU30:LJX30"/>
    <mergeCell ref="LJY30:LKB30"/>
    <mergeCell ref="LKC30:LKF30"/>
    <mergeCell ref="LKG30:LKJ30"/>
    <mergeCell ref="LKK30:LKN30"/>
    <mergeCell ref="LKO30:LKR30"/>
    <mergeCell ref="LKS30:LKV30"/>
    <mergeCell ref="LKW30:LKZ30"/>
    <mergeCell ref="LLA30:LLD30"/>
    <mergeCell ref="LLE30:LLH30"/>
    <mergeCell ref="LLI30:LLL30"/>
    <mergeCell ref="LLM30:LLP30"/>
    <mergeCell ref="LLQ30:LLT30"/>
    <mergeCell ref="LLU30:LLX30"/>
    <mergeCell ref="LLY30:LMB30"/>
    <mergeCell ref="LMC30:LMF30"/>
    <mergeCell ref="LMG30:LMJ30"/>
    <mergeCell ref="LMK30:LMN30"/>
    <mergeCell ref="LMO30:LMR30"/>
    <mergeCell ref="LMS30:LMV30"/>
    <mergeCell ref="LMW30:LMZ30"/>
    <mergeCell ref="LNA30:LND30"/>
    <mergeCell ref="LNE30:LNH30"/>
    <mergeCell ref="LNI30:LNL30"/>
    <mergeCell ref="LNM30:LNP30"/>
    <mergeCell ref="LNQ30:LNT30"/>
    <mergeCell ref="LNU30:LNX30"/>
    <mergeCell ref="LNY30:LOB30"/>
    <mergeCell ref="LOC30:LOF30"/>
    <mergeCell ref="LOG30:LOJ30"/>
    <mergeCell ref="LOK30:LON30"/>
    <mergeCell ref="LOO30:LOR30"/>
    <mergeCell ref="LOS30:LOV30"/>
    <mergeCell ref="LOW30:LOZ30"/>
    <mergeCell ref="LPA30:LPD30"/>
    <mergeCell ref="LPE30:LPH30"/>
    <mergeCell ref="LPI30:LPL30"/>
    <mergeCell ref="LPM30:LPP30"/>
    <mergeCell ref="LPQ30:LPT30"/>
    <mergeCell ref="LPU30:LPX30"/>
    <mergeCell ref="LPY30:LQB30"/>
    <mergeCell ref="LQC30:LQF30"/>
    <mergeCell ref="LQG30:LQJ30"/>
    <mergeCell ref="LQK30:LQN30"/>
    <mergeCell ref="LQO30:LQR30"/>
    <mergeCell ref="LQS30:LQV30"/>
    <mergeCell ref="LQW30:LQZ30"/>
    <mergeCell ref="LRA30:LRD30"/>
    <mergeCell ref="LRE30:LRH30"/>
    <mergeCell ref="LRI30:LRL30"/>
    <mergeCell ref="LRM30:LRP30"/>
    <mergeCell ref="LRQ30:LRT30"/>
    <mergeCell ref="LRU30:LRX30"/>
    <mergeCell ref="LRY30:LSB30"/>
    <mergeCell ref="LSC30:LSF30"/>
    <mergeCell ref="LSG30:LSJ30"/>
    <mergeCell ref="LSK30:LSN30"/>
    <mergeCell ref="LSO30:LSR30"/>
    <mergeCell ref="LSS30:LSV30"/>
    <mergeCell ref="LSW30:LSZ30"/>
    <mergeCell ref="LTA30:LTD30"/>
    <mergeCell ref="LTE30:LTH30"/>
    <mergeCell ref="LTI30:LTL30"/>
    <mergeCell ref="LTM30:LTP30"/>
    <mergeCell ref="LTQ30:LTT30"/>
    <mergeCell ref="LTU30:LTX30"/>
    <mergeCell ref="LTY30:LUB30"/>
    <mergeCell ref="LUC30:LUF30"/>
    <mergeCell ref="LUG30:LUJ30"/>
    <mergeCell ref="LUK30:LUN30"/>
    <mergeCell ref="LUO30:LUR30"/>
    <mergeCell ref="LUS30:LUV30"/>
    <mergeCell ref="LUW30:LUZ30"/>
    <mergeCell ref="LVA30:LVD30"/>
    <mergeCell ref="LVE30:LVH30"/>
    <mergeCell ref="LVI30:LVL30"/>
    <mergeCell ref="LVM30:LVP30"/>
    <mergeCell ref="LVQ30:LVT30"/>
    <mergeCell ref="LVU30:LVX30"/>
    <mergeCell ref="LVY30:LWB30"/>
    <mergeCell ref="LWC30:LWF30"/>
    <mergeCell ref="LWG30:LWJ30"/>
    <mergeCell ref="LWK30:LWN30"/>
    <mergeCell ref="LWO30:LWR30"/>
    <mergeCell ref="LWS30:LWV30"/>
    <mergeCell ref="LWW30:LWZ30"/>
    <mergeCell ref="LXA30:LXD30"/>
    <mergeCell ref="LXE30:LXH30"/>
    <mergeCell ref="LXI30:LXL30"/>
    <mergeCell ref="LXM30:LXP30"/>
    <mergeCell ref="LXQ30:LXT30"/>
    <mergeCell ref="LXU30:LXX30"/>
    <mergeCell ref="LXY30:LYB30"/>
    <mergeCell ref="LYC30:LYF30"/>
    <mergeCell ref="LYG30:LYJ30"/>
    <mergeCell ref="LYK30:LYN30"/>
    <mergeCell ref="LYO30:LYR30"/>
    <mergeCell ref="LYS30:LYV30"/>
    <mergeCell ref="LYW30:LYZ30"/>
    <mergeCell ref="LZA30:LZD30"/>
    <mergeCell ref="LZE30:LZH30"/>
    <mergeCell ref="LZI30:LZL30"/>
    <mergeCell ref="LZM30:LZP30"/>
    <mergeCell ref="LZQ30:LZT30"/>
    <mergeCell ref="LZU30:LZX30"/>
    <mergeCell ref="LZY30:MAB30"/>
    <mergeCell ref="MAC30:MAF30"/>
    <mergeCell ref="MAG30:MAJ30"/>
    <mergeCell ref="MAK30:MAN30"/>
    <mergeCell ref="MAO30:MAR30"/>
    <mergeCell ref="MAS30:MAV30"/>
    <mergeCell ref="MAW30:MAZ30"/>
    <mergeCell ref="MBA30:MBD30"/>
    <mergeCell ref="MBE30:MBH30"/>
    <mergeCell ref="MBI30:MBL30"/>
    <mergeCell ref="MBM30:MBP30"/>
    <mergeCell ref="MBQ30:MBT30"/>
    <mergeCell ref="MBU30:MBX30"/>
    <mergeCell ref="MBY30:MCB30"/>
    <mergeCell ref="MCC30:MCF30"/>
    <mergeCell ref="MCG30:MCJ30"/>
    <mergeCell ref="MCK30:MCN30"/>
    <mergeCell ref="MCO30:MCR30"/>
    <mergeCell ref="MCS30:MCV30"/>
    <mergeCell ref="MCW30:MCZ30"/>
    <mergeCell ref="MDA30:MDD30"/>
    <mergeCell ref="MDE30:MDH30"/>
    <mergeCell ref="MDI30:MDL30"/>
    <mergeCell ref="MDM30:MDP30"/>
    <mergeCell ref="MDQ30:MDT30"/>
    <mergeCell ref="MDU30:MDX30"/>
    <mergeCell ref="MDY30:MEB30"/>
    <mergeCell ref="MEC30:MEF30"/>
    <mergeCell ref="MEG30:MEJ30"/>
    <mergeCell ref="MEK30:MEN30"/>
    <mergeCell ref="MEO30:MER30"/>
    <mergeCell ref="MES30:MEV30"/>
    <mergeCell ref="MEW30:MEZ30"/>
    <mergeCell ref="MFA30:MFD30"/>
    <mergeCell ref="MFE30:MFH30"/>
    <mergeCell ref="MFI30:MFL30"/>
    <mergeCell ref="MFM30:MFP30"/>
    <mergeCell ref="MFQ30:MFT30"/>
    <mergeCell ref="MFU30:MFX30"/>
    <mergeCell ref="MFY30:MGB30"/>
    <mergeCell ref="MGC30:MGF30"/>
    <mergeCell ref="MGG30:MGJ30"/>
    <mergeCell ref="MGK30:MGN30"/>
    <mergeCell ref="MGO30:MGR30"/>
    <mergeCell ref="MGS30:MGV30"/>
    <mergeCell ref="MGW30:MGZ30"/>
    <mergeCell ref="MHA30:MHD30"/>
    <mergeCell ref="MHE30:MHH30"/>
    <mergeCell ref="MHI30:MHL30"/>
    <mergeCell ref="MHM30:MHP30"/>
    <mergeCell ref="MHQ30:MHT30"/>
    <mergeCell ref="MHU30:MHX30"/>
    <mergeCell ref="MHY30:MIB30"/>
    <mergeCell ref="MIC30:MIF30"/>
    <mergeCell ref="MIG30:MIJ30"/>
    <mergeCell ref="MIK30:MIN30"/>
    <mergeCell ref="MIO30:MIR30"/>
    <mergeCell ref="MIS30:MIV30"/>
    <mergeCell ref="MIW30:MIZ30"/>
    <mergeCell ref="MJA30:MJD30"/>
    <mergeCell ref="MJE30:MJH30"/>
    <mergeCell ref="MJI30:MJL30"/>
    <mergeCell ref="MJM30:MJP30"/>
    <mergeCell ref="MJQ30:MJT30"/>
    <mergeCell ref="MJU30:MJX30"/>
    <mergeCell ref="MJY30:MKB30"/>
    <mergeCell ref="MKC30:MKF30"/>
    <mergeCell ref="MKG30:MKJ30"/>
    <mergeCell ref="MKK30:MKN30"/>
    <mergeCell ref="MKO30:MKR30"/>
    <mergeCell ref="MKS30:MKV30"/>
    <mergeCell ref="MKW30:MKZ30"/>
    <mergeCell ref="MLA30:MLD30"/>
    <mergeCell ref="MLE30:MLH30"/>
    <mergeCell ref="MLI30:MLL30"/>
    <mergeCell ref="MLM30:MLP30"/>
    <mergeCell ref="MLQ30:MLT30"/>
    <mergeCell ref="MLU30:MLX30"/>
    <mergeCell ref="MLY30:MMB30"/>
    <mergeCell ref="MMC30:MMF30"/>
    <mergeCell ref="MMG30:MMJ30"/>
    <mergeCell ref="MMK30:MMN30"/>
    <mergeCell ref="MMO30:MMR30"/>
    <mergeCell ref="MMS30:MMV30"/>
    <mergeCell ref="MMW30:MMZ30"/>
    <mergeCell ref="MNA30:MND30"/>
    <mergeCell ref="MNE30:MNH30"/>
    <mergeCell ref="MNI30:MNL30"/>
    <mergeCell ref="MNM30:MNP30"/>
    <mergeCell ref="MNQ30:MNT30"/>
    <mergeCell ref="MNU30:MNX30"/>
    <mergeCell ref="MNY30:MOB30"/>
    <mergeCell ref="MOC30:MOF30"/>
    <mergeCell ref="MOG30:MOJ30"/>
    <mergeCell ref="MOK30:MON30"/>
    <mergeCell ref="MOO30:MOR30"/>
    <mergeCell ref="MOS30:MOV30"/>
    <mergeCell ref="MOW30:MOZ30"/>
    <mergeCell ref="MPA30:MPD30"/>
    <mergeCell ref="MPE30:MPH30"/>
    <mergeCell ref="MPI30:MPL30"/>
    <mergeCell ref="MPM30:MPP30"/>
    <mergeCell ref="MPQ30:MPT30"/>
    <mergeCell ref="MPU30:MPX30"/>
    <mergeCell ref="MPY30:MQB30"/>
    <mergeCell ref="MQC30:MQF30"/>
    <mergeCell ref="MQG30:MQJ30"/>
    <mergeCell ref="MQK30:MQN30"/>
    <mergeCell ref="MQO30:MQR30"/>
    <mergeCell ref="MQS30:MQV30"/>
    <mergeCell ref="MQW30:MQZ30"/>
    <mergeCell ref="MRA30:MRD30"/>
    <mergeCell ref="MRE30:MRH30"/>
    <mergeCell ref="MRI30:MRL30"/>
    <mergeCell ref="MRM30:MRP30"/>
    <mergeCell ref="MRQ30:MRT30"/>
    <mergeCell ref="MRU30:MRX30"/>
    <mergeCell ref="MRY30:MSB30"/>
    <mergeCell ref="MSC30:MSF30"/>
    <mergeCell ref="MSG30:MSJ30"/>
    <mergeCell ref="MSK30:MSN30"/>
    <mergeCell ref="MSO30:MSR30"/>
    <mergeCell ref="MSS30:MSV30"/>
    <mergeCell ref="MSW30:MSZ30"/>
    <mergeCell ref="MTA30:MTD30"/>
    <mergeCell ref="MTE30:MTH30"/>
    <mergeCell ref="MTI30:MTL30"/>
    <mergeCell ref="MTM30:MTP30"/>
    <mergeCell ref="MTQ30:MTT30"/>
    <mergeCell ref="MTU30:MTX30"/>
    <mergeCell ref="MTY30:MUB30"/>
    <mergeCell ref="MUC30:MUF30"/>
    <mergeCell ref="MUG30:MUJ30"/>
    <mergeCell ref="MUK30:MUN30"/>
    <mergeCell ref="MUO30:MUR30"/>
    <mergeCell ref="MUS30:MUV30"/>
    <mergeCell ref="MUW30:MUZ30"/>
    <mergeCell ref="MVA30:MVD30"/>
    <mergeCell ref="MVE30:MVH30"/>
    <mergeCell ref="MVI30:MVL30"/>
    <mergeCell ref="MVM30:MVP30"/>
    <mergeCell ref="MVQ30:MVT30"/>
    <mergeCell ref="MVU30:MVX30"/>
    <mergeCell ref="MVY30:MWB30"/>
    <mergeCell ref="MWC30:MWF30"/>
    <mergeCell ref="MWG30:MWJ30"/>
    <mergeCell ref="MWK30:MWN30"/>
    <mergeCell ref="MWO30:MWR30"/>
    <mergeCell ref="MWS30:MWV30"/>
    <mergeCell ref="MWW30:MWZ30"/>
    <mergeCell ref="MXA30:MXD30"/>
    <mergeCell ref="MXE30:MXH30"/>
    <mergeCell ref="MXI30:MXL30"/>
    <mergeCell ref="MXM30:MXP30"/>
    <mergeCell ref="MXQ30:MXT30"/>
    <mergeCell ref="MXU30:MXX30"/>
    <mergeCell ref="MXY30:MYB30"/>
    <mergeCell ref="MYC30:MYF30"/>
    <mergeCell ref="MYG30:MYJ30"/>
    <mergeCell ref="MYK30:MYN30"/>
    <mergeCell ref="MYO30:MYR30"/>
    <mergeCell ref="MYS30:MYV30"/>
    <mergeCell ref="MYW30:MYZ30"/>
    <mergeCell ref="MZA30:MZD30"/>
    <mergeCell ref="MZE30:MZH30"/>
    <mergeCell ref="MZI30:MZL30"/>
    <mergeCell ref="MZM30:MZP30"/>
    <mergeCell ref="MZQ30:MZT30"/>
    <mergeCell ref="MZU30:MZX30"/>
    <mergeCell ref="MZY30:NAB30"/>
    <mergeCell ref="NAC30:NAF30"/>
    <mergeCell ref="NAG30:NAJ30"/>
    <mergeCell ref="NAK30:NAN30"/>
    <mergeCell ref="NAO30:NAR30"/>
    <mergeCell ref="NAS30:NAV30"/>
    <mergeCell ref="NAW30:NAZ30"/>
    <mergeCell ref="NBA30:NBD30"/>
    <mergeCell ref="NBE30:NBH30"/>
    <mergeCell ref="NBI30:NBL30"/>
    <mergeCell ref="NBM30:NBP30"/>
    <mergeCell ref="NBQ30:NBT30"/>
    <mergeCell ref="NBU30:NBX30"/>
    <mergeCell ref="NBY30:NCB30"/>
    <mergeCell ref="NCC30:NCF30"/>
    <mergeCell ref="NCG30:NCJ30"/>
    <mergeCell ref="NCK30:NCN30"/>
    <mergeCell ref="NCO30:NCR30"/>
    <mergeCell ref="NCS30:NCV30"/>
    <mergeCell ref="NCW30:NCZ30"/>
    <mergeCell ref="NDA30:NDD30"/>
    <mergeCell ref="NDE30:NDH30"/>
    <mergeCell ref="NDI30:NDL30"/>
    <mergeCell ref="NDM30:NDP30"/>
    <mergeCell ref="NDQ30:NDT30"/>
    <mergeCell ref="NDU30:NDX30"/>
    <mergeCell ref="NDY30:NEB30"/>
    <mergeCell ref="NEC30:NEF30"/>
    <mergeCell ref="NEG30:NEJ30"/>
    <mergeCell ref="NEK30:NEN30"/>
    <mergeCell ref="NEO30:NER30"/>
    <mergeCell ref="NES30:NEV30"/>
    <mergeCell ref="NEW30:NEZ30"/>
    <mergeCell ref="NFA30:NFD30"/>
    <mergeCell ref="NFE30:NFH30"/>
    <mergeCell ref="NFI30:NFL30"/>
    <mergeCell ref="NFM30:NFP30"/>
    <mergeCell ref="NFQ30:NFT30"/>
    <mergeCell ref="NFU30:NFX30"/>
    <mergeCell ref="NFY30:NGB30"/>
    <mergeCell ref="NGC30:NGF30"/>
    <mergeCell ref="NGG30:NGJ30"/>
    <mergeCell ref="NGK30:NGN30"/>
    <mergeCell ref="NGO30:NGR30"/>
    <mergeCell ref="NGS30:NGV30"/>
    <mergeCell ref="NGW30:NGZ30"/>
    <mergeCell ref="NHA30:NHD30"/>
    <mergeCell ref="NHE30:NHH30"/>
    <mergeCell ref="NHI30:NHL30"/>
    <mergeCell ref="NHM30:NHP30"/>
    <mergeCell ref="NHQ30:NHT30"/>
    <mergeCell ref="NHU30:NHX30"/>
    <mergeCell ref="NHY30:NIB30"/>
    <mergeCell ref="NIC30:NIF30"/>
    <mergeCell ref="NIG30:NIJ30"/>
    <mergeCell ref="NIK30:NIN30"/>
    <mergeCell ref="NIO30:NIR30"/>
    <mergeCell ref="NIS30:NIV30"/>
    <mergeCell ref="NIW30:NIZ30"/>
    <mergeCell ref="NJA30:NJD30"/>
    <mergeCell ref="NJE30:NJH30"/>
    <mergeCell ref="NJI30:NJL30"/>
    <mergeCell ref="NJM30:NJP30"/>
    <mergeCell ref="NJQ30:NJT30"/>
    <mergeCell ref="NJU30:NJX30"/>
    <mergeCell ref="NJY30:NKB30"/>
    <mergeCell ref="NKC30:NKF30"/>
    <mergeCell ref="NKG30:NKJ30"/>
    <mergeCell ref="NKK30:NKN30"/>
    <mergeCell ref="NKO30:NKR30"/>
    <mergeCell ref="NKS30:NKV30"/>
    <mergeCell ref="NKW30:NKZ30"/>
    <mergeCell ref="NLA30:NLD30"/>
    <mergeCell ref="NLE30:NLH30"/>
    <mergeCell ref="NLI30:NLL30"/>
    <mergeCell ref="NLM30:NLP30"/>
    <mergeCell ref="NLQ30:NLT30"/>
    <mergeCell ref="NLU30:NLX30"/>
    <mergeCell ref="NLY30:NMB30"/>
    <mergeCell ref="NMC30:NMF30"/>
    <mergeCell ref="NMG30:NMJ30"/>
    <mergeCell ref="NMK30:NMN30"/>
    <mergeCell ref="NMO30:NMR30"/>
    <mergeCell ref="NMS30:NMV30"/>
    <mergeCell ref="NMW30:NMZ30"/>
    <mergeCell ref="NNA30:NND30"/>
    <mergeCell ref="NNE30:NNH30"/>
    <mergeCell ref="NNI30:NNL30"/>
    <mergeCell ref="NNM30:NNP30"/>
    <mergeCell ref="NNQ30:NNT30"/>
    <mergeCell ref="NNU30:NNX30"/>
    <mergeCell ref="NNY30:NOB30"/>
    <mergeCell ref="NOC30:NOF30"/>
    <mergeCell ref="NOG30:NOJ30"/>
    <mergeCell ref="NOK30:NON30"/>
    <mergeCell ref="NOO30:NOR30"/>
    <mergeCell ref="NOS30:NOV30"/>
    <mergeCell ref="NOW30:NOZ30"/>
    <mergeCell ref="NPA30:NPD30"/>
    <mergeCell ref="NPE30:NPH30"/>
    <mergeCell ref="NPI30:NPL30"/>
    <mergeCell ref="NPM30:NPP30"/>
    <mergeCell ref="NPQ30:NPT30"/>
    <mergeCell ref="NPU30:NPX30"/>
    <mergeCell ref="NPY30:NQB30"/>
    <mergeCell ref="NQC30:NQF30"/>
    <mergeCell ref="NQG30:NQJ30"/>
    <mergeCell ref="NQK30:NQN30"/>
    <mergeCell ref="NQO30:NQR30"/>
    <mergeCell ref="NQS30:NQV30"/>
    <mergeCell ref="NQW30:NQZ30"/>
    <mergeCell ref="NRA30:NRD30"/>
    <mergeCell ref="NRE30:NRH30"/>
    <mergeCell ref="NRI30:NRL30"/>
    <mergeCell ref="NRM30:NRP30"/>
    <mergeCell ref="NRQ30:NRT30"/>
    <mergeCell ref="NRU30:NRX30"/>
    <mergeCell ref="NRY30:NSB30"/>
    <mergeCell ref="NSC30:NSF30"/>
    <mergeCell ref="NSG30:NSJ30"/>
    <mergeCell ref="NSK30:NSN30"/>
    <mergeCell ref="NSO30:NSR30"/>
    <mergeCell ref="NSS30:NSV30"/>
    <mergeCell ref="NSW30:NSZ30"/>
    <mergeCell ref="NTA30:NTD30"/>
    <mergeCell ref="NTE30:NTH30"/>
    <mergeCell ref="NTI30:NTL30"/>
    <mergeCell ref="NTM30:NTP30"/>
    <mergeCell ref="NTQ30:NTT30"/>
    <mergeCell ref="NTU30:NTX30"/>
    <mergeCell ref="NTY30:NUB30"/>
    <mergeCell ref="NUC30:NUF30"/>
    <mergeCell ref="NUG30:NUJ30"/>
    <mergeCell ref="NUK30:NUN30"/>
    <mergeCell ref="NUO30:NUR30"/>
    <mergeCell ref="NUS30:NUV30"/>
    <mergeCell ref="NUW30:NUZ30"/>
    <mergeCell ref="NVA30:NVD30"/>
    <mergeCell ref="NVE30:NVH30"/>
    <mergeCell ref="NVI30:NVL30"/>
    <mergeCell ref="NVM30:NVP30"/>
    <mergeCell ref="NVQ30:NVT30"/>
    <mergeCell ref="NVU30:NVX30"/>
    <mergeCell ref="NVY30:NWB30"/>
    <mergeCell ref="NWC30:NWF30"/>
    <mergeCell ref="NWG30:NWJ30"/>
    <mergeCell ref="NWK30:NWN30"/>
    <mergeCell ref="NWO30:NWR30"/>
    <mergeCell ref="NWS30:NWV30"/>
    <mergeCell ref="NWW30:NWZ30"/>
    <mergeCell ref="NXA30:NXD30"/>
    <mergeCell ref="NXE30:NXH30"/>
    <mergeCell ref="NXI30:NXL30"/>
    <mergeCell ref="NXM30:NXP30"/>
    <mergeCell ref="NXQ30:NXT30"/>
    <mergeCell ref="NXU30:NXX30"/>
    <mergeCell ref="NXY30:NYB30"/>
    <mergeCell ref="NYC30:NYF30"/>
    <mergeCell ref="NYG30:NYJ30"/>
    <mergeCell ref="NYK30:NYN30"/>
    <mergeCell ref="NYO30:NYR30"/>
    <mergeCell ref="NYS30:NYV30"/>
    <mergeCell ref="NYW30:NYZ30"/>
    <mergeCell ref="NZA30:NZD30"/>
    <mergeCell ref="NZE30:NZH30"/>
    <mergeCell ref="NZI30:NZL30"/>
    <mergeCell ref="NZM30:NZP30"/>
    <mergeCell ref="NZQ30:NZT30"/>
    <mergeCell ref="NZU30:NZX30"/>
    <mergeCell ref="NZY30:OAB30"/>
    <mergeCell ref="OAC30:OAF30"/>
    <mergeCell ref="OAG30:OAJ30"/>
    <mergeCell ref="OAK30:OAN30"/>
    <mergeCell ref="OAO30:OAR30"/>
    <mergeCell ref="OAS30:OAV30"/>
    <mergeCell ref="OAW30:OAZ30"/>
    <mergeCell ref="OBA30:OBD30"/>
    <mergeCell ref="OBE30:OBH30"/>
    <mergeCell ref="OBI30:OBL30"/>
    <mergeCell ref="OBM30:OBP30"/>
    <mergeCell ref="OBQ30:OBT30"/>
    <mergeCell ref="OBU30:OBX30"/>
    <mergeCell ref="OBY30:OCB30"/>
    <mergeCell ref="OCC30:OCF30"/>
    <mergeCell ref="OCG30:OCJ30"/>
    <mergeCell ref="OCK30:OCN30"/>
    <mergeCell ref="OCO30:OCR30"/>
    <mergeCell ref="OCS30:OCV30"/>
    <mergeCell ref="OCW30:OCZ30"/>
    <mergeCell ref="ODA30:ODD30"/>
    <mergeCell ref="ODE30:ODH30"/>
    <mergeCell ref="ODI30:ODL30"/>
    <mergeCell ref="ODM30:ODP30"/>
    <mergeCell ref="ODQ30:ODT30"/>
    <mergeCell ref="ODU30:ODX30"/>
    <mergeCell ref="ODY30:OEB30"/>
    <mergeCell ref="OEC30:OEF30"/>
    <mergeCell ref="OEG30:OEJ30"/>
    <mergeCell ref="OEK30:OEN30"/>
    <mergeCell ref="OEO30:OER30"/>
    <mergeCell ref="OES30:OEV30"/>
    <mergeCell ref="OEW30:OEZ30"/>
    <mergeCell ref="OFA30:OFD30"/>
    <mergeCell ref="OFE30:OFH30"/>
    <mergeCell ref="OFI30:OFL30"/>
    <mergeCell ref="OFM30:OFP30"/>
    <mergeCell ref="OFQ30:OFT30"/>
    <mergeCell ref="OFU30:OFX30"/>
    <mergeCell ref="OFY30:OGB30"/>
    <mergeCell ref="OGC30:OGF30"/>
    <mergeCell ref="OGG30:OGJ30"/>
    <mergeCell ref="OGK30:OGN30"/>
    <mergeCell ref="OGO30:OGR30"/>
    <mergeCell ref="OGS30:OGV30"/>
    <mergeCell ref="OGW30:OGZ30"/>
    <mergeCell ref="OHA30:OHD30"/>
    <mergeCell ref="OHE30:OHH30"/>
    <mergeCell ref="OHI30:OHL30"/>
    <mergeCell ref="OHM30:OHP30"/>
    <mergeCell ref="OHQ30:OHT30"/>
    <mergeCell ref="OHU30:OHX30"/>
    <mergeCell ref="OHY30:OIB30"/>
    <mergeCell ref="OIC30:OIF30"/>
    <mergeCell ref="OIG30:OIJ30"/>
    <mergeCell ref="OIK30:OIN30"/>
    <mergeCell ref="OIO30:OIR30"/>
    <mergeCell ref="OIS30:OIV30"/>
    <mergeCell ref="OIW30:OIZ30"/>
    <mergeCell ref="OJA30:OJD30"/>
    <mergeCell ref="OJE30:OJH30"/>
    <mergeCell ref="OJI30:OJL30"/>
    <mergeCell ref="OJM30:OJP30"/>
    <mergeCell ref="OJQ30:OJT30"/>
    <mergeCell ref="OJU30:OJX30"/>
    <mergeCell ref="OJY30:OKB30"/>
    <mergeCell ref="OKC30:OKF30"/>
    <mergeCell ref="OKG30:OKJ30"/>
    <mergeCell ref="OKK30:OKN30"/>
    <mergeCell ref="OKO30:OKR30"/>
    <mergeCell ref="OKS30:OKV30"/>
    <mergeCell ref="OKW30:OKZ30"/>
    <mergeCell ref="OLA30:OLD30"/>
    <mergeCell ref="OLE30:OLH30"/>
    <mergeCell ref="OLI30:OLL30"/>
    <mergeCell ref="OLM30:OLP30"/>
    <mergeCell ref="OLQ30:OLT30"/>
    <mergeCell ref="OLU30:OLX30"/>
    <mergeCell ref="OLY30:OMB30"/>
    <mergeCell ref="OMC30:OMF30"/>
    <mergeCell ref="OMG30:OMJ30"/>
    <mergeCell ref="OMK30:OMN30"/>
    <mergeCell ref="OMO30:OMR30"/>
    <mergeCell ref="OMS30:OMV30"/>
    <mergeCell ref="OMW30:OMZ30"/>
    <mergeCell ref="ONA30:OND30"/>
    <mergeCell ref="ONE30:ONH30"/>
    <mergeCell ref="ONI30:ONL30"/>
    <mergeCell ref="ONM30:ONP30"/>
    <mergeCell ref="ONQ30:ONT30"/>
    <mergeCell ref="ONU30:ONX30"/>
    <mergeCell ref="ONY30:OOB30"/>
    <mergeCell ref="OOC30:OOF30"/>
    <mergeCell ref="OOG30:OOJ30"/>
    <mergeCell ref="OOK30:OON30"/>
    <mergeCell ref="OOO30:OOR30"/>
    <mergeCell ref="OOS30:OOV30"/>
    <mergeCell ref="OOW30:OOZ30"/>
    <mergeCell ref="OPA30:OPD30"/>
    <mergeCell ref="OPE30:OPH30"/>
    <mergeCell ref="OPI30:OPL30"/>
    <mergeCell ref="OPM30:OPP30"/>
    <mergeCell ref="OPQ30:OPT30"/>
    <mergeCell ref="OPU30:OPX30"/>
    <mergeCell ref="OPY30:OQB30"/>
    <mergeCell ref="OQC30:OQF30"/>
    <mergeCell ref="OQG30:OQJ30"/>
    <mergeCell ref="OQK30:OQN30"/>
    <mergeCell ref="OQO30:OQR30"/>
    <mergeCell ref="OQS30:OQV30"/>
    <mergeCell ref="OQW30:OQZ30"/>
    <mergeCell ref="ORA30:ORD30"/>
    <mergeCell ref="ORE30:ORH30"/>
    <mergeCell ref="ORI30:ORL30"/>
    <mergeCell ref="ORM30:ORP30"/>
    <mergeCell ref="ORQ30:ORT30"/>
    <mergeCell ref="ORU30:ORX30"/>
    <mergeCell ref="ORY30:OSB30"/>
    <mergeCell ref="OSC30:OSF30"/>
    <mergeCell ref="OSG30:OSJ30"/>
    <mergeCell ref="OSK30:OSN30"/>
    <mergeCell ref="OSO30:OSR30"/>
    <mergeCell ref="OSS30:OSV30"/>
    <mergeCell ref="OSW30:OSZ30"/>
    <mergeCell ref="OTA30:OTD30"/>
    <mergeCell ref="OTE30:OTH30"/>
    <mergeCell ref="OTI30:OTL30"/>
    <mergeCell ref="OTM30:OTP30"/>
    <mergeCell ref="OTQ30:OTT30"/>
    <mergeCell ref="OTU30:OTX30"/>
    <mergeCell ref="OTY30:OUB30"/>
    <mergeCell ref="OUC30:OUF30"/>
    <mergeCell ref="OUG30:OUJ30"/>
    <mergeCell ref="OUK30:OUN30"/>
    <mergeCell ref="OUO30:OUR30"/>
    <mergeCell ref="OUS30:OUV30"/>
    <mergeCell ref="OUW30:OUZ30"/>
    <mergeCell ref="OVA30:OVD30"/>
    <mergeCell ref="OVE30:OVH30"/>
    <mergeCell ref="OVI30:OVL30"/>
    <mergeCell ref="OVM30:OVP30"/>
    <mergeCell ref="OVQ30:OVT30"/>
    <mergeCell ref="OVU30:OVX30"/>
    <mergeCell ref="OVY30:OWB30"/>
    <mergeCell ref="OWC30:OWF30"/>
    <mergeCell ref="OWG30:OWJ30"/>
    <mergeCell ref="OWK30:OWN30"/>
    <mergeCell ref="OWO30:OWR30"/>
    <mergeCell ref="OWS30:OWV30"/>
    <mergeCell ref="OWW30:OWZ30"/>
    <mergeCell ref="OXA30:OXD30"/>
    <mergeCell ref="OXE30:OXH30"/>
    <mergeCell ref="OXI30:OXL30"/>
    <mergeCell ref="OXM30:OXP30"/>
    <mergeCell ref="OXQ30:OXT30"/>
    <mergeCell ref="OXU30:OXX30"/>
    <mergeCell ref="OXY30:OYB30"/>
    <mergeCell ref="OYC30:OYF30"/>
    <mergeCell ref="OYG30:OYJ30"/>
    <mergeCell ref="OYK30:OYN30"/>
    <mergeCell ref="OYO30:OYR30"/>
    <mergeCell ref="OYS30:OYV30"/>
    <mergeCell ref="OYW30:OYZ30"/>
    <mergeCell ref="OZA30:OZD30"/>
    <mergeCell ref="OZE30:OZH30"/>
    <mergeCell ref="OZI30:OZL30"/>
    <mergeCell ref="OZM30:OZP30"/>
    <mergeCell ref="OZQ30:OZT30"/>
    <mergeCell ref="OZU30:OZX30"/>
    <mergeCell ref="OZY30:PAB30"/>
    <mergeCell ref="PAC30:PAF30"/>
    <mergeCell ref="PAG30:PAJ30"/>
    <mergeCell ref="PAK30:PAN30"/>
    <mergeCell ref="PAO30:PAR30"/>
    <mergeCell ref="PAS30:PAV30"/>
    <mergeCell ref="PAW30:PAZ30"/>
    <mergeCell ref="PBA30:PBD30"/>
    <mergeCell ref="PBE30:PBH30"/>
    <mergeCell ref="PBI30:PBL30"/>
    <mergeCell ref="PBM30:PBP30"/>
    <mergeCell ref="PBQ30:PBT30"/>
    <mergeCell ref="PBU30:PBX30"/>
    <mergeCell ref="PBY30:PCB30"/>
    <mergeCell ref="PCC30:PCF30"/>
    <mergeCell ref="PCG30:PCJ30"/>
    <mergeCell ref="PCK30:PCN30"/>
    <mergeCell ref="PCO30:PCR30"/>
    <mergeCell ref="PCS30:PCV30"/>
    <mergeCell ref="PCW30:PCZ30"/>
    <mergeCell ref="PDA30:PDD30"/>
    <mergeCell ref="PDE30:PDH30"/>
    <mergeCell ref="PDI30:PDL30"/>
    <mergeCell ref="PDM30:PDP30"/>
    <mergeCell ref="PDQ30:PDT30"/>
    <mergeCell ref="PDU30:PDX30"/>
    <mergeCell ref="PDY30:PEB30"/>
    <mergeCell ref="PEC30:PEF30"/>
    <mergeCell ref="PEG30:PEJ30"/>
    <mergeCell ref="PEK30:PEN30"/>
    <mergeCell ref="PEO30:PER30"/>
    <mergeCell ref="PES30:PEV30"/>
    <mergeCell ref="PEW30:PEZ30"/>
    <mergeCell ref="PFA30:PFD30"/>
    <mergeCell ref="PFE30:PFH30"/>
    <mergeCell ref="PFI30:PFL30"/>
    <mergeCell ref="PFM30:PFP30"/>
    <mergeCell ref="PFQ30:PFT30"/>
    <mergeCell ref="PFU30:PFX30"/>
    <mergeCell ref="PFY30:PGB30"/>
    <mergeCell ref="PGC30:PGF30"/>
    <mergeCell ref="PGG30:PGJ30"/>
    <mergeCell ref="PGK30:PGN30"/>
    <mergeCell ref="PGO30:PGR30"/>
    <mergeCell ref="PGS30:PGV30"/>
    <mergeCell ref="PGW30:PGZ30"/>
    <mergeCell ref="PHA30:PHD30"/>
    <mergeCell ref="PHE30:PHH30"/>
    <mergeCell ref="PHI30:PHL30"/>
    <mergeCell ref="PHM30:PHP30"/>
    <mergeCell ref="PHQ30:PHT30"/>
    <mergeCell ref="PHU30:PHX30"/>
    <mergeCell ref="PHY30:PIB30"/>
    <mergeCell ref="PIC30:PIF30"/>
    <mergeCell ref="PIG30:PIJ30"/>
    <mergeCell ref="PIK30:PIN30"/>
    <mergeCell ref="PIO30:PIR30"/>
    <mergeCell ref="PIS30:PIV30"/>
    <mergeCell ref="PIW30:PIZ30"/>
    <mergeCell ref="PJA30:PJD30"/>
    <mergeCell ref="PJE30:PJH30"/>
    <mergeCell ref="PJI30:PJL30"/>
    <mergeCell ref="PJM30:PJP30"/>
    <mergeCell ref="PJQ30:PJT30"/>
    <mergeCell ref="PJU30:PJX30"/>
    <mergeCell ref="PJY30:PKB30"/>
    <mergeCell ref="PKC30:PKF30"/>
    <mergeCell ref="PKG30:PKJ30"/>
    <mergeCell ref="PKK30:PKN30"/>
    <mergeCell ref="PKO30:PKR30"/>
    <mergeCell ref="PKS30:PKV30"/>
    <mergeCell ref="PKW30:PKZ30"/>
    <mergeCell ref="PLA30:PLD30"/>
    <mergeCell ref="PLE30:PLH30"/>
    <mergeCell ref="PLI30:PLL30"/>
    <mergeCell ref="PLM30:PLP30"/>
    <mergeCell ref="PLQ30:PLT30"/>
    <mergeCell ref="PLU30:PLX30"/>
    <mergeCell ref="PLY30:PMB30"/>
    <mergeCell ref="PMC30:PMF30"/>
    <mergeCell ref="PMG30:PMJ30"/>
    <mergeCell ref="PMK30:PMN30"/>
    <mergeCell ref="PMO30:PMR30"/>
    <mergeCell ref="PMS30:PMV30"/>
    <mergeCell ref="PMW30:PMZ30"/>
    <mergeCell ref="PNA30:PND30"/>
    <mergeCell ref="PNE30:PNH30"/>
    <mergeCell ref="PNI30:PNL30"/>
    <mergeCell ref="PNM30:PNP30"/>
    <mergeCell ref="PNQ30:PNT30"/>
    <mergeCell ref="PNU30:PNX30"/>
    <mergeCell ref="PNY30:POB30"/>
    <mergeCell ref="POC30:POF30"/>
    <mergeCell ref="POG30:POJ30"/>
    <mergeCell ref="POK30:PON30"/>
    <mergeCell ref="POO30:POR30"/>
    <mergeCell ref="POS30:POV30"/>
    <mergeCell ref="POW30:POZ30"/>
    <mergeCell ref="PPA30:PPD30"/>
    <mergeCell ref="PPE30:PPH30"/>
    <mergeCell ref="PPI30:PPL30"/>
    <mergeCell ref="PPM30:PPP30"/>
    <mergeCell ref="PPQ30:PPT30"/>
    <mergeCell ref="PPU30:PPX30"/>
    <mergeCell ref="PPY30:PQB30"/>
    <mergeCell ref="PQC30:PQF30"/>
    <mergeCell ref="PQG30:PQJ30"/>
    <mergeCell ref="PQK30:PQN30"/>
    <mergeCell ref="PQO30:PQR30"/>
    <mergeCell ref="PQS30:PQV30"/>
    <mergeCell ref="PQW30:PQZ30"/>
    <mergeCell ref="PRA30:PRD30"/>
    <mergeCell ref="PRE30:PRH30"/>
    <mergeCell ref="PRI30:PRL30"/>
    <mergeCell ref="PRM30:PRP30"/>
    <mergeCell ref="PRQ30:PRT30"/>
    <mergeCell ref="PRU30:PRX30"/>
    <mergeCell ref="PRY30:PSB30"/>
    <mergeCell ref="PSC30:PSF30"/>
    <mergeCell ref="PSG30:PSJ30"/>
    <mergeCell ref="PSK30:PSN30"/>
    <mergeCell ref="PSO30:PSR30"/>
    <mergeCell ref="PSS30:PSV30"/>
    <mergeCell ref="PSW30:PSZ30"/>
    <mergeCell ref="PTA30:PTD30"/>
    <mergeCell ref="PTE30:PTH30"/>
    <mergeCell ref="PTI30:PTL30"/>
    <mergeCell ref="PTM30:PTP30"/>
    <mergeCell ref="PTQ30:PTT30"/>
    <mergeCell ref="PTU30:PTX30"/>
    <mergeCell ref="PTY30:PUB30"/>
    <mergeCell ref="PUC30:PUF30"/>
    <mergeCell ref="PUG30:PUJ30"/>
    <mergeCell ref="PUK30:PUN30"/>
    <mergeCell ref="PUO30:PUR30"/>
    <mergeCell ref="PUS30:PUV30"/>
    <mergeCell ref="PUW30:PUZ30"/>
    <mergeCell ref="PVA30:PVD30"/>
    <mergeCell ref="PVE30:PVH30"/>
    <mergeCell ref="PVI30:PVL30"/>
    <mergeCell ref="PVM30:PVP30"/>
    <mergeCell ref="PVQ30:PVT30"/>
    <mergeCell ref="PVU30:PVX30"/>
    <mergeCell ref="PVY30:PWB30"/>
    <mergeCell ref="PWC30:PWF30"/>
    <mergeCell ref="PWG30:PWJ30"/>
    <mergeCell ref="PWK30:PWN30"/>
    <mergeCell ref="PWO30:PWR30"/>
    <mergeCell ref="PWS30:PWV30"/>
    <mergeCell ref="PWW30:PWZ30"/>
    <mergeCell ref="PXA30:PXD30"/>
    <mergeCell ref="PXE30:PXH30"/>
    <mergeCell ref="PXI30:PXL30"/>
    <mergeCell ref="PXM30:PXP30"/>
    <mergeCell ref="PXQ30:PXT30"/>
    <mergeCell ref="PXU30:PXX30"/>
    <mergeCell ref="PXY30:PYB30"/>
    <mergeCell ref="PYC30:PYF30"/>
    <mergeCell ref="PYG30:PYJ30"/>
    <mergeCell ref="PYK30:PYN30"/>
    <mergeCell ref="PYO30:PYR30"/>
    <mergeCell ref="PYS30:PYV30"/>
    <mergeCell ref="PYW30:PYZ30"/>
    <mergeCell ref="PZA30:PZD30"/>
    <mergeCell ref="PZE30:PZH30"/>
    <mergeCell ref="PZI30:PZL30"/>
    <mergeCell ref="PZM30:PZP30"/>
    <mergeCell ref="PZQ30:PZT30"/>
    <mergeCell ref="PZU30:PZX30"/>
    <mergeCell ref="PZY30:QAB30"/>
    <mergeCell ref="QAC30:QAF30"/>
    <mergeCell ref="QAG30:QAJ30"/>
    <mergeCell ref="QAK30:QAN30"/>
    <mergeCell ref="QAO30:QAR30"/>
    <mergeCell ref="QAS30:QAV30"/>
    <mergeCell ref="QAW30:QAZ30"/>
    <mergeCell ref="QBA30:QBD30"/>
    <mergeCell ref="QBE30:QBH30"/>
    <mergeCell ref="QBI30:QBL30"/>
    <mergeCell ref="QBM30:QBP30"/>
    <mergeCell ref="QBQ30:QBT30"/>
    <mergeCell ref="QBU30:QBX30"/>
    <mergeCell ref="QBY30:QCB30"/>
    <mergeCell ref="QCC30:QCF30"/>
    <mergeCell ref="QCG30:QCJ30"/>
    <mergeCell ref="QCK30:QCN30"/>
    <mergeCell ref="QCO30:QCR30"/>
    <mergeCell ref="QCS30:QCV30"/>
    <mergeCell ref="QCW30:QCZ30"/>
    <mergeCell ref="QDA30:QDD30"/>
    <mergeCell ref="QDE30:QDH30"/>
    <mergeCell ref="QDI30:QDL30"/>
    <mergeCell ref="QDM30:QDP30"/>
    <mergeCell ref="QDQ30:QDT30"/>
    <mergeCell ref="QDU30:QDX30"/>
    <mergeCell ref="QDY30:QEB30"/>
    <mergeCell ref="QEC30:QEF30"/>
    <mergeCell ref="QEG30:QEJ30"/>
    <mergeCell ref="QEK30:QEN30"/>
    <mergeCell ref="QEO30:QER30"/>
    <mergeCell ref="QES30:QEV30"/>
    <mergeCell ref="QEW30:QEZ30"/>
    <mergeCell ref="QFA30:QFD30"/>
    <mergeCell ref="QFE30:QFH30"/>
    <mergeCell ref="QFI30:QFL30"/>
    <mergeCell ref="QFM30:QFP30"/>
    <mergeCell ref="QFQ30:QFT30"/>
    <mergeCell ref="QFU30:QFX30"/>
    <mergeCell ref="QFY30:QGB30"/>
    <mergeCell ref="QGC30:QGF30"/>
    <mergeCell ref="QGG30:QGJ30"/>
    <mergeCell ref="QGK30:QGN30"/>
    <mergeCell ref="QGO30:QGR30"/>
    <mergeCell ref="QGS30:QGV30"/>
    <mergeCell ref="QGW30:QGZ30"/>
    <mergeCell ref="QHA30:QHD30"/>
    <mergeCell ref="QHE30:QHH30"/>
    <mergeCell ref="QHI30:QHL30"/>
    <mergeCell ref="QHM30:QHP30"/>
    <mergeCell ref="QHQ30:QHT30"/>
    <mergeCell ref="QHU30:QHX30"/>
    <mergeCell ref="QHY30:QIB30"/>
    <mergeCell ref="QIC30:QIF30"/>
    <mergeCell ref="QIG30:QIJ30"/>
    <mergeCell ref="QIK30:QIN30"/>
    <mergeCell ref="QIO30:QIR30"/>
    <mergeCell ref="QIS30:QIV30"/>
    <mergeCell ref="QIW30:QIZ30"/>
    <mergeCell ref="QJA30:QJD30"/>
    <mergeCell ref="QJE30:QJH30"/>
    <mergeCell ref="QJI30:QJL30"/>
    <mergeCell ref="QJM30:QJP30"/>
    <mergeCell ref="QJQ30:QJT30"/>
    <mergeCell ref="QJU30:QJX30"/>
    <mergeCell ref="QJY30:QKB30"/>
    <mergeCell ref="QKC30:QKF30"/>
    <mergeCell ref="QKG30:QKJ30"/>
    <mergeCell ref="QKK30:QKN30"/>
    <mergeCell ref="QKO30:QKR30"/>
    <mergeCell ref="QKS30:QKV30"/>
    <mergeCell ref="QKW30:QKZ30"/>
    <mergeCell ref="QLA30:QLD30"/>
    <mergeCell ref="QLE30:QLH30"/>
    <mergeCell ref="QLI30:QLL30"/>
    <mergeCell ref="QLM30:QLP30"/>
    <mergeCell ref="QLQ30:QLT30"/>
    <mergeCell ref="QLU30:QLX30"/>
    <mergeCell ref="QLY30:QMB30"/>
    <mergeCell ref="QMC30:QMF30"/>
    <mergeCell ref="QMG30:QMJ30"/>
    <mergeCell ref="QMK30:QMN30"/>
    <mergeCell ref="QMO30:QMR30"/>
    <mergeCell ref="QMS30:QMV30"/>
    <mergeCell ref="QMW30:QMZ30"/>
    <mergeCell ref="QNA30:QND30"/>
    <mergeCell ref="QNE30:QNH30"/>
    <mergeCell ref="QNI30:QNL30"/>
    <mergeCell ref="QNM30:QNP30"/>
    <mergeCell ref="QNQ30:QNT30"/>
    <mergeCell ref="QNU30:QNX30"/>
    <mergeCell ref="QNY30:QOB30"/>
    <mergeCell ref="QOC30:QOF30"/>
    <mergeCell ref="QOG30:QOJ30"/>
    <mergeCell ref="QOK30:QON30"/>
    <mergeCell ref="QOO30:QOR30"/>
    <mergeCell ref="QOS30:QOV30"/>
    <mergeCell ref="QOW30:QOZ30"/>
    <mergeCell ref="QPA30:QPD30"/>
    <mergeCell ref="QPE30:QPH30"/>
    <mergeCell ref="QPI30:QPL30"/>
    <mergeCell ref="QPM30:QPP30"/>
    <mergeCell ref="QPQ30:QPT30"/>
    <mergeCell ref="QPU30:QPX30"/>
    <mergeCell ref="QPY30:QQB30"/>
    <mergeCell ref="QQC30:QQF30"/>
    <mergeCell ref="QQG30:QQJ30"/>
    <mergeCell ref="QQK30:QQN30"/>
    <mergeCell ref="QQO30:QQR30"/>
    <mergeCell ref="QQS30:QQV30"/>
    <mergeCell ref="QQW30:QQZ30"/>
    <mergeCell ref="QRA30:QRD30"/>
    <mergeCell ref="QRE30:QRH30"/>
    <mergeCell ref="QRI30:QRL30"/>
    <mergeCell ref="QRM30:QRP30"/>
    <mergeCell ref="QRQ30:QRT30"/>
    <mergeCell ref="QRU30:QRX30"/>
    <mergeCell ref="QRY30:QSB30"/>
    <mergeCell ref="QSC30:QSF30"/>
    <mergeCell ref="QSG30:QSJ30"/>
    <mergeCell ref="QSK30:QSN30"/>
    <mergeCell ref="QSO30:QSR30"/>
    <mergeCell ref="QSS30:QSV30"/>
    <mergeCell ref="QSW30:QSZ30"/>
    <mergeCell ref="QTA30:QTD30"/>
    <mergeCell ref="QTE30:QTH30"/>
    <mergeCell ref="QTI30:QTL30"/>
    <mergeCell ref="QTM30:QTP30"/>
    <mergeCell ref="QTQ30:QTT30"/>
    <mergeCell ref="QTU30:QTX30"/>
    <mergeCell ref="QTY30:QUB30"/>
    <mergeCell ref="QUC30:QUF30"/>
    <mergeCell ref="QUG30:QUJ30"/>
    <mergeCell ref="QUK30:QUN30"/>
    <mergeCell ref="QUO30:QUR30"/>
    <mergeCell ref="QUS30:QUV30"/>
    <mergeCell ref="QUW30:QUZ30"/>
    <mergeCell ref="QVA30:QVD30"/>
    <mergeCell ref="QVE30:QVH30"/>
    <mergeCell ref="QVI30:QVL30"/>
    <mergeCell ref="QVM30:QVP30"/>
    <mergeCell ref="QVQ30:QVT30"/>
    <mergeCell ref="QVU30:QVX30"/>
    <mergeCell ref="QVY30:QWB30"/>
    <mergeCell ref="QWC30:QWF30"/>
    <mergeCell ref="QWG30:QWJ30"/>
    <mergeCell ref="QWK30:QWN30"/>
    <mergeCell ref="QWO30:QWR30"/>
    <mergeCell ref="QWS30:QWV30"/>
    <mergeCell ref="QWW30:QWZ30"/>
    <mergeCell ref="QXA30:QXD30"/>
    <mergeCell ref="QXE30:QXH30"/>
    <mergeCell ref="QXI30:QXL30"/>
    <mergeCell ref="QXM30:QXP30"/>
    <mergeCell ref="QXQ30:QXT30"/>
    <mergeCell ref="QXU30:QXX30"/>
    <mergeCell ref="QXY30:QYB30"/>
    <mergeCell ref="QYC30:QYF30"/>
    <mergeCell ref="QYG30:QYJ30"/>
    <mergeCell ref="QYK30:QYN30"/>
    <mergeCell ref="QYO30:QYR30"/>
    <mergeCell ref="QYS30:QYV30"/>
    <mergeCell ref="QYW30:QYZ30"/>
    <mergeCell ref="QZA30:QZD30"/>
    <mergeCell ref="QZE30:QZH30"/>
    <mergeCell ref="QZI30:QZL30"/>
    <mergeCell ref="QZM30:QZP30"/>
    <mergeCell ref="QZQ30:QZT30"/>
    <mergeCell ref="QZU30:QZX30"/>
    <mergeCell ref="QZY30:RAB30"/>
    <mergeCell ref="RAC30:RAF30"/>
    <mergeCell ref="RAG30:RAJ30"/>
    <mergeCell ref="RAK30:RAN30"/>
    <mergeCell ref="RAO30:RAR30"/>
    <mergeCell ref="RAS30:RAV30"/>
    <mergeCell ref="RAW30:RAZ30"/>
    <mergeCell ref="RBA30:RBD30"/>
    <mergeCell ref="RBE30:RBH30"/>
    <mergeCell ref="RBI30:RBL30"/>
    <mergeCell ref="RBM30:RBP30"/>
    <mergeCell ref="RBQ30:RBT30"/>
    <mergeCell ref="RBU30:RBX30"/>
    <mergeCell ref="RBY30:RCB30"/>
    <mergeCell ref="RCC30:RCF30"/>
    <mergeCell ref="RCG30:RCJ30"/>
    <mergeCell ref="RCK30:RCN30"/>
    <mergeCell ref="RCO30:RCR30"/>
    <mergeCell ref="RCS30:RCV30"/>
    <mergeCell ref="RCW30:RCZ30"/>
    <mergeCell ref="RDA30:RDD30"/>
    <mergeCell ref="RDE30:RDH30"/>
    <mergeCell ref="RDI30:RDL30"/>
    <mergeCell ref="RDM30:RDP30"/>
    <mergeCell ref="RDQ30:RDT30"/>
    <mergeCell ref="RDU30:RDX30"/>
    <mergeCell ref="RDY30:REB30"/>
    <mergeCell ref="REC30:REF30"/>
    <mergeCell ref="REG30:REJ30"/>
    <mergeCell ref="REK30:REN30"/>
    <mergeCell ref="REO30:RER30"/>
    <mergeCell ref="RES30:REV30"/>
    <mergeCell ref="REW30:REZ30"/>
    <mergeCell ref="RFA30:RFD30"/>
    <mergeCell ref="RFE30:RFH30"/>
    <mergeCell ref="RFI30:RFL30"/>
    <mergeCell ref="RFM30:RFP30"/>
    <mergeCell ref="RFQ30:RFT30"/>
    <mergeCell ref="RFU30:RFX30"/>
    <mergeCell ref="RFY30:RGB30"/>
    <mergeCell ref="RGC30:RGF30"/>
    <mergeCell ref="RGG30:RGJ30"/>
    <mergeCell ref="RGK30:RGN30"/>
    <mergeCell ref="RGO30:RGR30"/>
    <mergeCell ref="RGS30:RGV30"/>
    <mergeCell ref="RGW30:RGZ30"/>
    <mergeCell ref="RHA30:RHD30"/>
    <mergeCell ref="RHE30:RHH30"/>
    <mergeCell ref="RHI30:RHL30"/>
    <mergeCell ref="RHM30:RHP30"/>
    <mergeCell ref="RHQ30:RHT30"/>
    <mergeCell ref="RHU30:RHX30"/>
    <mergeCell ref="RHY30:RIB30"/>
    <mergeCell ref="RIC30:RIF30"/>
    <mergeCell ref="RIG30:RIJ30"/>
    <mergeCell ref="RIK30:RIN30"/>
    <mergeCell ref="RIO30:RIR30"/>
    <mergeCell ref="RIS30:RIV30"/>
    <mergeCell ref="RIW30:RIZ30"/>
    <mergeCell ref="RJA30:RJD30"/>
    <mergeCell ref="RJE30:RJH30"/>
    <mergeCell ref="RJI30:RJL30"/>
    <mergeCell ref="RJM30:RJP30"/>
    <mergeCell ref="RJQ30:RJT30"/>
    <mergeCell ref="RJU30:RJX30"/>
    <mergeCell ref="RJY30:RKB30"/>
    <mergeCell ref="RKC30:RKF30"/>
    <mergeCell ref="RKG30:RKJ30"/>
    <mergeCell ref="RKK30:RKN30"/>
    <mergeCell ref="RKO30:RKR30"/>
    <mergeCell ref="RKS30:RKV30"/>
    <mergeCell ref="RKW30:RKZ30"/>
    <mergeCell ref="RLA30:RLD30"/>
    <mergeCell ref="RLE30:RLH30"/>
    <mergeCell ref="RLI30:RLL30"/>
    <mergeCell ref="RLM30:RLP30"/>
    <mergeCell ref="RLQ30:RLT30"/>
    <mergeCell ref="RLU30:RLX30"/>
    <mergeCell ref="RLY30:RMB30"/>
    <mergeCell ref="RMC30:RMF30"/>
    <mergeCell ref="RMG30:RMJ30"/>
    <mergeCell ref="RMK30:RMN30"/>
    <mergeCell ref="RMO30:RMR30"/>
    <mergeCell ref="RMS30:RMV30"/>
    <mergeCell ref="RMW30:RMZ30"/>
    <mergeCell ref="RNA30:RND30"/>
    <mergeCell ref="RNE30:RNH30"/>
    <mergeCell ref="RNI30:RNL30"/>
    <mergeCell ref="RNM30:RNP30"/>
    <mergeCell ref="RNQ30:RNT30"/>
    <mergeCell ref="RNU30:RNX30"/>
    <mergeCell ref="RNY30:ROB30"/>
    <mergeCell ref="ROC30:ROF30"/>
    <mergeCell ref="ROG30:ROJ30"/>
    <mergeCell ref="ROK30:RON30"/>
    <mergeCell ref="ROO30:ROR30"/>
    <mergeCell ref="ROS30:ROV30"/>
    <mergeCell ref="ROW30:ROZ30"/>
    <mergeCell ref="RPA30:RPD30"/>
    <mergeCell ref="RPE30:RPH30"/>
    <mergeCell ref="RPI30:RPL30"/>
    <mergeCell ref="RPM30:RPP30"/>
    <mergeCell ref="RPQ30:RPT30"/>
    <mergeCell ref="RPU30:RPX30"/>
    <mergeCell ref="RPY30:RQB30"/>
    <mergeCell ref="RQC30:RQF30"/>
    <mergeCell ref="RQG30:RQJ30"/>
    <mergeCell ref="RQK30:RQN30"/>
    <mergeCell ref="RQO30:RQR30"/>
    <mergeCell ref="RQS30:RQV30"/>
    <mergeCell ref="RQW30:RQZ30"/>
    <mergeCell ref="RRA30:RRD30"/>
    <mergeCell ref="RRE30:RRH30"/>
    <mergeCell ref="RRI30:RRL30"/>
    <mergeCell ref="RRM30:RRP30"/>
    <mergeCell ref="RRQ30:RRT30"/>
    <mergeCell ref="RRU30:RRX30"/>
    <mergeCell ref="RRY30:RSB30"/>
    <mergeCell ref="RSC30:RSF30"/>
    <mergeCell ref="RSG30:RSJ30"/>
    <mergeCell ref="RSK30:RSN30"/>
    <mergeCell ref="RSO30:RSR30"/>
    <mergeCell ref="RSS30:RSV30"/>
    <mergeCell ref="RSW30:RSZ30"/>
    <mergeCell ref="RTA30:RTD30"/>
    <mergeCell ref="RTE30:RTH30"/>
    <mergeCell ref="RTI30:RTL30"/>
    <mergeCell ref="RTM30:RTP30"/>
    <mergeCell ref="RTQ30:RTT30"/>
    <mergeCell ref="RTU30:RTX30"/>
    <mergeCell ref="RTY30:RUB30"/>
    <mergeCell ref="RUC30:RUF30"/>
    <mergeCell ref="RUG30:RUJ30"/>
    <mergeCell ref="RUK30:RUN30"/>
    <mergeCell ref="RUO30:RUR30"/>
    <mergeCell ref="RUS30:RUV30"/>
    <mergeCell ref="RUW30:RUZ30"/>
    <mergeCell ref="RVA30:RVD30"/>
    <mergeCell ref="RVE30:RVH30"/>
    <mergeCell ref="RVI30:RVL30"/>
    <mergeCell ref="RVM30:RVP30"/>
    <mergeCell ref="RVQ30:RVT30"/>
    <mergeCell ref="RVU30:RVX30"/>
    <mergeCell ref="RVY30:RWB30"/>
    <mergeCell ref="RWC30:RWF30"/>
    <mergeCell ref="RWG30:RWJ30"/>
    <mergeCell ref="RWK30:RWN30"/>
    <mergeCell ref="RWO30:RWR30"/>
    <mergeCell ref="RWS30:RWV30"/>
    <mergeCell ref="RWW30:RWZ30"/>
    <mergeCell ref="RXA30:RXD30"/>
    <mergeCell ref="RXE30:RXH30"/>
    <mergeCell ref="RXI30:RXL30"/>
    <mergeCell ref="RXM30:RXP30"/>
    <mergeCell ref="RXQ30:RXT30"/>
    <mergeCell ref="RXU30:RXX30"/>
    <mergeCell ref="RXY30:RYB30"/>
    <mergeCell ref="RYC30:RYF30"/>
    <mergeCell ref="RYG30:RYJ30"/>
    <mergeCell ref="RYK30:RYN30"/>
    <mergeCell ref="RYO30:RYR30"/>
    <mergeCell ref="RYS30:RYV30"/>
    <mergeCell ref="RYW30:RYZ30"/>
    <mergeCell ref="RZA30:RZD30"/>
    <mergeCell ref="RZE30:RZH30"/>
    <mergeCell ref="RZI30:RZL30"/>
    <mergeCell ref="RZM30:RZP30"/>
    <mergeCell ref="RZQ30:RZT30"/>
    <mergeCell ref="RZU30:RZX30"/>
    <mergeCell ref="RZY30:SAB30"/>
    <mergeCell ref="SAC30:SAF30"/>
    <mergeCell ref="SAG30:SAJ30"/>
    <mergeCell ref="SAK30:SAN30"/>
    <mergeCell ref="SAO30:SAR30"/>
    <mergeCell ref="SAS30:SAV30"/>
    <mergeCell ref="SAW30:SAZ30"/>
    <mergeCell ref="SBA30:SBD30"/>
    <mergeCell ref="SBE30:SBH30"/>
    <mergeCell ref="SBI30:SBL30"/>
    <mergeCell ref="SBM30:SBP30"/>
    <mergeCell ref="SBQ30:SBT30"/>
    <mergeCell ref="SBU30:SBX30"/>
    <mergeCell ref="SBY30:SCB30"/>
    <mergeCell ref="SCC30:SCF30"/>
    <mergeCell ref="SCG30:SCJ30"/>
    <mergeCell ref="SCK30:SCN30"/>
    <mergeCell ref="SCO30:SCR30"/>
    <mergeCell ref="SCS30:SCV30"/>
    <mergeCell ref="SCW30:SCZ30"/>
    <mergeCell ref="SDA30:SDD30"/>
    <mergeCell ref="SDE30:SDH30"/>
    <mergeCell ref="SDI30:SDL30"/>
    <mergeCell ref="SDM30:SDP30"/>
    <mergeCell ref="SDQ30:SDT30"/>
    <mergeCell ref="SDU30:SDX30"/>
    <mergeCell ref="SDY30:SEB30"/>
    <mergeCell ref="SEC30:SEF30"/>
    <mergeCell ref="SEG30:SEJ30"/>
    <mergeCell ref="SEK30:SEN30"/>
    <mergeCell ref="SEO30:SER30"/>
    <mergeCell ref="SES30:SEV30"/>
    <mergeCell ref="SEW30:SEZ30"/>
    <mergeCell ref="SFA30:SFD30"/>
    <mergeCell ref="SFE30:SFH30"/>
    <mergeCell ref="SFI30:SFL30"/>
    <mergeCell ref="SFM30:SFP30"/>
    <mergeCell ref="SFQ30:SFT30"/>
    <mergeCell ref="SFU30:SFX30"/>
    <mergeCell ref="SFY30:SGB30"/>
    <mergeCell ref="SGC30:SGF30"/>
    <mergeCell ref="SGG30:SGJ30"/>
    <mergeCell ref="SGK30:SGN30"/>
    <mergeCell ref="SGO30:SGR30"/>
    <mergeCell ref="SGS30:SGV30"/>
    <mergeCell ref="SGW30:SGZ30"/>
    <mergeCell ref="SHA30:SHD30"/>
    <mergeCell ref="SHE30:SHH30"/>
    <mergeCell ref="SHI30:SHL30"/>
    <mergeCell ref="SHM30:SHP30"/>
    <mergeCell ref="SHQ30:SHT30"/>
    <mergeCell ref="SHU30:SHX30"/>
    <mergeCell ref="SHY30:SIB30"/>
    <mergeCell ref="SIC30:SIF30"/>
    <mergeCell ref="SIG30:SIJ30"/>
    <mergeCell ref="SIK30:SIN30"/>
    <mergeCell ref="SIO30:SIR30"/>
    <mergeCell ref="SIS30:SIV30"/>
    <mergeCell ref="SIW30:SIZ30"/>
    <mergeCell ref="SJA30:SJD30"/>
    <mergeCell ref="SJE30:SJH30"/>
    <mergeCell ref="SJI30:SJL30"/>
    <mergeCell ref="SJM30:SJP30"/>
    <mergeCell ref="SJQ30:SJT30"/>
    <mergeCell ref="SJU30:SJX30"/>
    <mergeCell ref="SJY30:SKB30"/>
    <mergeCell ref="SKC30:SKF30"/>
    <mergeCell ref="SKG30:SKJ30"/>
    <mergeCell ref="SKK30:SKN30"/>
    <mergeCell ref="SKO30:SKR30"/>
    <mergeCell ref="SKS30:SKV30"/>
    <mergeCell ref="SKW30:SKZ30"/>
    <mergeCell ref="SLA30:SLD30"/>
    <mergeCell ref="SLE30:SLH30"/>
    <mergeCell ref="SLI30:SLL30"/>
    <mergeCell ref="SLM30:SLP30"/>
    <mergeCell ref="SLQ30:SLT30"/>
    <mergeCell ref="SLU30:SLX30"/>
    <mergeCell ref="SLY30:SMB30"/>
    <mergeCell ref="SMC30:SMF30"/>
    <mergeCell ref="SMG30:SMJ30"/>
    <mergeCell ref="SMK30:SMN30"/>
    <mergeCell ref="SMO30:SMR30"/>
    <mergeCell ref="SMS30:SMV30"/>
    <mergeCell ref="SMW30:SMZ30"/>
    <mergeCell ref="SNA30:SND30"/>
    <mergeCell ref="SNE30:SNH30"/>
    <mergeCell ref="SNI30:SNL30"/>
    <mergeCell ref="SNM30:SNP30"/>
    <mergeCell ref="SNQ30:SNT30"/>
    <mergeCell ref="SNU30:SNX30"/>
    <mergeCell ref="SNY30:SOB30"/>
    <mergeCell ref="SOC30:SOF30"/>
    <mergeCell ref="SOG30:SOJ30"/>
    <mergeCell ref="SOK30:SON30"/>
    <mergeCell ref="SOO30:SOR30"/>
    <mergeCell ref="SOS30:SOV30"/>
    <mergeCell ref="SOW30:SOZ30"/>
    <mergeCell ref="SPA30:SPD30"/>
    <mergeCell ref="SPE30:SPH30"/>
    <mergeCell ref="SPI30:SPL30"/>
    <mergeCell ref="SPM30:SPP30"/>
    <mergeCell ref="SPQ30:SPT30"/>
    <mergeCell ref="SPU30:SPX30"/>
    <mergeCell ref="SPY30:SQB30"/>
    <mergeCell ref="SQC30:SQF30"/>
    <mergeCell ref="SQG30:SQJ30"/>
    <mergeCell ref="SQK30:SQN30"/>
    <mergeCell ref="SQO30:SQR30"/>
    <mergeCell ref="SQS30:SQV30"/>
    <mergeCell ref="SQW30:SQZ30"/>
    <mergeCell ref="SRA30:SRD30"/>
    <mergeCell ref="SRE30:SRH30"/>
    <mergeCell ref="SRI30:SRL30"/>
    <mergeCell ref="SRM30:SRP30"/>
    <mergeCell ref="SRQ30:SRT30"/>
    <mergeCell ref="SRU30:SRX30"/>
    <mergeCell ref="SRY30:SSB30"/>
    <mergeCell ref="SSC30:SSF30"/>
    <mergeCell ref="SSG30:SSJ30"/>
    <mergeCell ref="SSK30:SSN30"/>
    <mergeCell ref="SSO30:SSR30"/>
    <mergeCell ref="SSS30:SSV30"/>
    <mergeCell ref="SSW30:SSZ30"/>
    <mergeCell ref="STA30:STD30"/>
    <mergeCell ref="STE30:STH30"/>
    <mergeCell ref="STI30:STL30"/>
    <mergeCell ref="STM30:STP30"/>
    <mergeCell ref="STQ30:STT30"/>
    <mergeCell ref="STU30:STX30"/>
    <mergeCell ref="STY30:SUB30"/>
    <mergeCell ref="SUC30:SUF30"/>
    <mergeCell ref="SUG30:SUJ30"/>
    <mergeCell ref="SUK30:SUN30"/>
    <mergeCell ref="SUO30:SUR30"/>
    <mergeCell ref="SUS30:SUV30"/>
    <mergeCell ref="SUW30:SUZ30"/>
    <mergeCell ref="SVA30:SVD30"/>
    <mergeCell ref="SVE30:SVH30"/>
    <mergeCell ref="SVI30:SVL30"/>
    <mergeCell ref="SVM30:SVP30"/>
    <mergeCell ref="SVQ30:SVT30"/>
    <mergeCell ref="SVU30:SVX30"/>
    <mergeCell ref="SVY30:SWB30"/>
    <mergeCell ref="SWC30:SWF30"/>
    <mergeCell ref="SWG30:SWJ30"/>
    <mergeCell ref="SWK30:SWN30"/>
    <mergeCell ref="SWO30:SWR30"/>
    <mergeCell ref="SWS30:SWV30"/>
    <mergeCell ref="SWW30:SWZ30"/>
    <mergeCell ref="SXA30:SXD30"/>
    <mergeCell ref="SXE30:SXH30"/>
    <mergeCell ref="SXI30:SXL30"/>
    <mergeCell ref="SXM30:SXP30"/>
    <mergeCell ref="SXQ30:SXT30"/>
    <mergeCell ref="SXU30:SXX30"/>
    <mergeCell ref="SXY30:SYB30"/>
    <mergeCell ref="SYC30:SYF30"/>
    <mergeCell ref="SYG30:SYJ30"/>
    <mergeCell ref="SYK30:SYN30"/>
    <mergeCell ref="SYO30:SYR30"/>
    <mergeCell ref="SYS30:SYV30"/>
    <mergeCell ref="SYW30:SYZ30"/>
    <mergeCell ref="SZA30:SZD30"/>
    <mergeCell ref="SZE30:SZH30"/>
    <mergeCell ref="SZI30:SZL30"/>
    <mergeCell ref="SZM30:SZP30"/>
    <mergeCell ref="SZQ30:SZT30"/>
    <mergeCell ref="SZU30:SZX30"/>
    <mergeCell ref="SZY30:TAB30"/>
    <mergeCell ref="TAC30:TAF30"/>
    <mergeCell ref="TAG30:TAJ30"/>
    <mergeCell ref="TAK30:TAN30"/>
    <mergeCell ref="TAO30:TAR30"/>
    <mergeCell ref="TAS30:TAV30"/>
    <mergeCell ref="TAW30:TAZ30"/>
    <mergeCell ref="TBA30:TBD30"/>
    <mergeCell ref="TBE30:TBH30"/>
    <mergeCell ref="TBI30:TBL30"/>
    <mergeCell ref="TBM30:TBP30"/>
    <mergeCell ref="TBQ30:TBT30"/>
    <mergeCell ref="TBU30:TBX30"/>
    <mergeCell ref="TBY30:TCB30"/>
    <mergeCell ref="TCC30:TCF30"/>
    <mergeCell ref="TCG30:TCJ30"/>
    <mergeCell ref="TCK30:TCN30"/>
    <mergeCell ref="TCO30:TCR30"/>
    <mergeCell ref="TCS30:TCV30"/>
    <mergeCell ref="TCW30:TCZ30"/>
    <mergeCell ref="TDA30:TDD30"/>
    <mergeCell ref="TDE30:TDH30"/>
    <mergeCell ref="TDI30:TDL30"/>
    <mergeCell ref="TDM30:TDP30"/>
    <mergeCell ref="TDQ30:TDT30"/>
    <mergeCell ref="TDU30:TDX30"/>
    <mergeCell ref="TDY30:TEB30"/>
    <mergeCell ref="TEC30:TEF30"/>
    <mergeCell ref="TEG30:TEJ30"/>
    <mergeCell ref="TEK30:TEN30"/>
    <mergeCell ref="TEO30:TER30"/>
    <mergeCell ref="TES30:TEV30"/>
    <mergeCell ref="TEW30:TEZ30"/>
    <mergeCell ref="TFA30:TFD30"/>
    <mergeCell ref="TFE30:TFH30"/>
    <mergeCell ref="TFI30:TFL30"/>
    <mergeCell ref="TFM30:TFP30"/>
    <mergeCell ref="TFQ30:TFT30"/>
    <mergeCell ref="TFU30:TFX30"/>
    <mergeCell ref="TFY30:TGB30"/>
    <mergeCell ref="TGC30:TGF30"/>
    <mergeCell ref="TGG30:TGJ30"/>
    <mergeCell ref="TGK30:TGN30"/>
    <mergeCell ref="TGO30:TGR30"/>
    <mergeCell ref="TGS30:TGV30"/>
    <mergeCell ref="TGW30:TGZ30"/>
    <mergeCell ref="THA30:THD30"/>
    <mergeCell ref="THE30:THH30"/>
    <mergeCell ref="THI30:THL30"/>
    <mergeCell ref="THM30:THP30"/>
    <mergeCell ref="THQ30:THT30"/>
    <mergeCell ref="THU30:THX30"/>
    <mergeCell ref="THY30:TIB30"/>
    <mergeCell ref="TIC30:TIF30"/>
    <mergeCell ref="TIG30:TIJ30"/>
    <mergeCell ref="TIK30:TIN30"/>
    <mergeCell ref="TIO30:TIR30"/>
    <mergeCell ref="TIS30:TIV30"/>
    <mergeCell ref="TIW30:TIZ30"/>
    <mergeCell ref="TJA30:TJD30"/>
    <mergeCell ref="TJE30:TJH30"/>
    <mergeCell ref="TJI30:TJL30"/>
    <mergeCell ref="TJM30:TJP30"/>
    <mergeCell ref="TJQ30:TJT30"/>
    <mergeCell ref="TJU30:TJX30"/>
    <mergeCell ref="TJY30:TKB30"/>
    <mergeCell ref="TKC30:TKF30"/>
    <mergeCell ref="TKG30:TKJ30"/>
    <mergeCell ref="TKK30:TKN30"/>
    <mergeCell ref="TKO30:TKR30"/>
    <mergeCell ref="TKS30:TKV30"/>
    <mergeCell ref="TKW30:TKZ30"/>
    <mergeCell ref="TLA30:TLD30"/>
    <mergeCell ref="TLE30:TLH30"/>
    <mergeCell ref="TLI30:TLL30"/>
    <mergeCell ref="TLM30:TLP30"/>
    <mergeCell ref="TLQ30:TLT30"/>
    <mergeCell ref="TLU30:TLX30"/>
    <mergeCell ref="TLY30:TMB30"/>
    <mergeCell ref="TMC30:TMF30"/>
    <mergeCell ref="TMG30:TMJ30"/>
    <mergeCell ref="TMK30:TMN30"/>
    <mergeCell ref="TMO30:TMR30"/>
    <mergeCell ref="TMS30:TMV30"/>
    <mergeCell ref="TMW30:TMZ30"/>
    <mergeCell ref="TNA30:TND30"/>
    <mergeCell ref="TNE30:TNH30"/>
    <mergeCell ref="TNI30:TNL30"/>
    <mergeCell ref="TNM30:TNP30"/>
    <mergeCell ref="TNQ30:TNT30"/>
    <mergeCell ref="TNU30:TNX30"/>
    <mergeCell ref="TNY30:TOB30"/>
    <mergeCell ref="TOC30:TOF30"/>
    <mergeCell ref="TOG30:TOJ30"/>
    <mergeCell ref="TOK30:TON30"/>
    <mergeCell ref="TOO30:TOR30"/>
    <mergeCell ref="TOS30:TOV30"/>
    <mergeCell ref="TOW30:TOZ30"/>
    <mergeCell ref="TPA30:TPD30"/>
    <mergeCell ref="TPE30:TPH30"/>
    <mergeCell ref="TPI30:TPL30"/>
    <mergeCell ref="TPM30:TPP30"/>
    <mergeCell ref="TPQ30:TPT30"/>
    <mergeCell ref="TPU30:TPX30"/>
    <mergeCell ref="TPY30:TQB30"/>
    <mergeCell ref="TQC30:TQF30"/>
    <mergeCell ref="TQG30:TQJ30"/>
    <mergeCell ref="TQK30:TQN30"/>
    <mergeCell ref="TQO30:TQR30"/>
    <mergeCell ref="TQS30:TQV30"/>
    <mergeCell ref="TQW30:TQZ30"/>
    <mergeCell ref="TRA30:TRD30"/>
    <mergeCell ref="TRE30:TRH30"/>
    <mergeCell ref="TRI30:TRL30"/>
    <mergeCell ref="TRM30:TRP30"/>
    <mergeCell ref="TRQ30:TRT30"/>
    <mergeCell ref="TRU30:TRX30"/>
    <mergeCell ref="TRY30:TSB30"/>
    <mergeCell ref="TSC30:TSF30"/>
    <mergeCell ref="TSG30:TSJ30"/>
    <mergeCell ref="TSK30:TSN30"/>
    <mergeCell ref="TSO30:TSR30"/>
    <mergeCell ref="TSS30:TSV30"/>
    <mergeCell ref="TSW30:TSZ30"/>
    <mergeCell ref="TTA30:TTD30"/>
    <mergeCell ref="TTE30:TTH30"/>
    <mergeCell ref="TTI30:TTL30"/>
    <mergeCell ref="TTM30:TTP30"/>
    <mergeCell ref="TTQ30:TTT30"/>
    <mergeCell ref="TTU30:TTX30"/>
    <mergeCell ref="TTY30:TUB30"/>
    <mergeCell ref="TUC30:TUF30"/>
    <mergeCell ref="TUG30:TUJ30"/>
    <mergeCell ref="TUK30:TUN30"/>
    <mergeCell ref="TUO30:TUR30"/>
    <mergeCell ref="TUS30:TUV30"/>
    <mergeCell ref="TUW30:TUZ30"/>
    <mergeCell ref="TVA30:TVD30"/>
    <mergeCell ref="TVE30:TVH30"/>
    <mergeCell ref="TVI30:TVL30"/>
    <mergeCell ref="TVM30:TVP30"/>
    <mergeCell ref="TVQ30:TVT30"/>
    <mergeCell ref="TVU30:TVX30"/>
    <mergeCell ref="TVY30:TWB30"/>
    <mergeCell ref="TWC30:TWF30"/>
    <mergeCell ref="TWG30:TWJ30"/>
    <mergeCell ref="TWK30:TWN30"/>
    <mergeCell ref="TWO30:TWR30"/>
    <mergeCell ref="TWS30:TWV30"/>
    <mergeCell ref="TWW30:TWZ30"/>
    <mergeCell ref="TXA30:TXD30"/>
    <mergeCell ref="TXE30:TXH30"/>
    <mergeCell ref="TXI30:TXL30"/>
    <mergeCell ref="TXM30:TXP30"/>
    <mergeCell ref="TXQ30:TXT30"/>
    <mergeCell ref="TXU30:TXX30"/>
    <mergeCell ref="TXY30:TYB30"/>
    <mergeCell ref="TYC30:TYF30"/>
    <mergeCell ref="TYG30:TYJ30"/>
    <mergeCell ref="TYK30:TYN30"/>
    <mergeCell ref="TYO30:TYR30"/>
    <mergeCell ref="TYS30:TYV30"/>
    <mergeCell ref="TYW30:TYZ30"/>
    <mergeCell ref="TZA30:TZD30"/>
    <mergeCell ref="TZE30:TZH30"/>
    <mergeCell ref="TZI30:TZL30"/>
    <mergeCell ref="TZM30:TZP30"/>
    <mergeCell ref="TZQ30:TZT30"/>
    <mergeCell ref="TZU30:TZX30"/>
    <mergeCell ref="TZY30:UAB30"/>
    <mergeCell ref="UAC30:UAF30"/>
    <mergeCell ref="UAG30:UAJ30"/>
    <mergeCell ref="UAK30:UAN30"/>
    <mergeCell ref="UAO30:UAR30"/>
    <mergeCell ref="UAS30:UAV30"/>
    <mergeCell ref="UAW30:UAZ30"/>
    <mergeCell ref="UBA30:UBD30"/>
    <mergeCell ref="UBE30:UBH30"/>
    <mergeCell ref="UBI30:UBL30"/>
    <mergeCell ref="UBM30:UBP30"/>
    <mergeCell ref="UBQ30:UBT30"/>
    <mergeCell ref="UBU30:UBX30"/>
    <mergeCell ref="UBY30:UCB30"/>
    <mergeCell ref="UCC30:UCF30"/>
    <mergeCell ref="UCG30:UCJ30"/>
    <mergeCell ref="UCK30:UCN30"/>
    <mergeCell ref="UCO30:UCR30"/>
    <mergeCell ref="UCS30:UCV30"/>
    <mergeCell ref="UCW30:UCZ30"/>
    <mergeCell ref="UDA30:UDD30"/>
    <mergeCell ref="UDE30:UDH30"/>
    <mergeCell ref="UDI30:UDL30"/>
    <mergeCell ref="UDM30:UDP30"/>
    <mergeCell ref="UDQ30:UDT30"/>
    <mergeCell ref="UDU30:UDX30"/>
    <mergeCell ref="UDY30:UEB30"/>
    <mergeCell ref="UEC30:UEF30"/>
    <mergeCell ref="UEG30:UEJ30"/>
    <mergeCell ref="UEK30:UEN30"/>
    <mergeCell ref="UEO30:UER30"/>
    <mergeCell ref="UES30:UEV30"/>
    <mergeCell ref="UEW30:UEZ30"/>
    <mergeCell ref="UFA30:UFD30"/>
    <mergeCell ref="UFE30:UFH30"/>
    <mergeCell ref="UFI30:UFL30"/>
    <mergeCell ref="UFM30:UFP30"/>
    <mergeCell ref="UFQ30:UFT30"/>
    <mergeCell ref="UFU30:UFX30"/>
    <mergeCell ref="UFY30:UGB30"/>
    <mergeCell ref="UGC30:UGF30"/>
    <mergeCell ref="UGG30:UGJ30"/>
    <mergeCell ref="UGK30:UGN30"/>
    <mergeCell ref="UGO30:UGR30"/>
    <mergeCell ref="UGS30:UGV30"/>
    <mergeCell ref="UGW30:UGZ30"/>
    <mergeCell ref="UHA30:UHD30"/>
    <mergeCell ref="UHE30:UHH30"/>
    <mergeCell ref="UHI30:UHL30"/>
    <mergeCell ref="UHM30:UHP30"/>
    <mergeCell ref="UHQ30:UHT30"/>
    <mergeCell ref="UHU30:UHX30"/>
    <mergeCell ref="UHY30:UIB30"/>
    <mergeCell ref="UIC30:UIF30"/>
    <mergeCell ref="UIG30:UIJ30"/>
    <mergeCell ref="UIK30:UIN30"/>
    <mergeCell ref="UIO30:UIR30"/>
    <mergeCell ref="UIS30:UIV30"/>
    <mergeCell ref="UIW30:UIZ30"/>
    <mergeCell ref="UJA30:UJD30"/>
    <mergeCell ref="UJE30:UJH30"/>
    <mergeCell ref="UJI30:UJL30"/>
    <mergeCell ref="UJM30:UJP30"/>
    <mergeCell ref="UJQ30:UJT30"/>
    <mergeCell ref="UJU30:UJX30"/>
    <mergeCell ref="UJY30:UKB30"/>
    <mergeCell ref="UKC30:UKF30"/>
    <mergeCell ref="UKG30:UKJ30"/>
    <mergeCell ref="UKK30:UKN30"/>
    <mergeCell ref="UKO30:UKR30"/>
    <mergeCell ref="UKS30:UKV30"/>
    <mergeCell ref="UKW30:UKZ30"/>
    <mergeCell ref="ULA30:ULD30"/>
    <mergeCell ref="ULE30:ULH30"/>
    <mergeCell ref="ULI30:ULL30"/>
    <mergeCell ref="ULM30:ULP30"/>
    <mergeCell ref="ULQ30:ULT30"/>
    <mergeCell ref="ULU30:ULX30"/>
    <mergeCell ref="ULY30:UMB30"/>
    <mergeCell ref="UMC30:UMF30"/>
    <mergeCell ref="UMG30:UMJ30"/>
    <mergeCell ref="UMK30:UMN30"/>
    <mergeCell ref="UMO30:UMR30"/>
    <mergeCell ref="UMS30:UMV30"/>
    <mergeCell ref="UMW30:UMZ30"/>
    <mergeCell ref="UNA30:UND30"/>
    <mergeCell ref="UNE30:UNH30"/>
    <mergeCell ref="UNI30:UNL30"/>
    <mergeCell ref="UNM30:UNP30"/>
    <mergeCell ref="UNQ30:UNT30"/>
    <mergeCell ref="UNU30:UNX30"/>
    <mergeCell ref="UNY30:UOB30"/>
    <mergeCell ref="UOC30:UOF30"/>
    <mergeCell ref="UOG30:UOJ30"/>
    <mergeCell ref="UOK30:UON30"/>
    <mergeCell ref="UOO30:UOR30"/>
    <mergeCell ref="UOS30:UOV30"/>
    <mergeCell ref="UOW30:UOZ30"/>
    <mergeCell ref="UPA30:UPD30"/>
    <mergeCell ref="UPE30:UPH30"/>
    <mergeCell ref="UPI30:UPL30"/>
    <mergeCell ref="UPM30:UPP30"/>
    <mergeCell ref="UPQ30:UPT30"/>
    <mergeCell ref="UPU30:UPX30"/>
    <mergeCell ref="UPY30:UQB30"/>
    <mergeCell ref="UQC30:UQF30"/>
    <mergeCell ref="UQG30:UQJ30"/>
    <mergeCell ref="UQK30:UQN30"/>
    <mergeCell ref="UQO30:UQR30"/>
    <mergeCell ref="UQS30:UQV30"/>
    <mergeCell ref="UQW30:UQZ30"/>
    <mergeCell ref="URA30:URD30"/>
    <mergeCell ref="URE30:URH30"/>
    <mergeCell ref="URI30:URL30"/>
    <mergeCell ref="URM30:URP30"/>
    <mergeCell ref="URQ30:URT30"/>
    <mergeCell ref="URU30:URX30"/>
    <mergeCell ref="URY30:USB30"/>
    <mergeCell ref="USC30:USF30"/>
    <mergeCell ref="USG30:USJ30"/>
    <mergeCell ref="USK30:USN30"/>
    <mergeCell ref="USO30:USR30"/>
    <mergeCell ref="USS30:USV30"/>
    <mergeCell ref="USW30:USZ30"/>
    <mergeCell ref="UTA30:UTD30"/>
    <mergeCell ref="UTE30:UTH30"/>
    <mergeCell ref="UTI30:UTL30"/>
    <mergeCell ref="UTM30:UTP30"/>
    <mergeCell ref="UTQ30:UTT30"/>
    <mergeCell ref="UTU30:UTX30"/>
    <mergeCell ref="UTY30:UUB30"/>
    <mergeCell ref="UUC30:UUF30"/>
    <mergeCell ref="UUG30:UUJ30"/>
    <mergeCell ref="UUK30:UUN30"/>
    <mergeCell ref="UUO30:UUR30"/>
    <mergeCell ref="UUS30:UUV30"/>
    <mergeCell ref="UUW30:UUZ30"/>
    <mergeCell ref="UVA30:UVD30"/>
    <mergeCell ref="UVE30:UVH30"/>
    <mergeCell ref="UVI30:UVL30"/>
    <mergeCell ref="UVM30:UVP30"/>
    <mergeCell ref="UVQ30:UVT30"/>
    <mergeCell ref="UVU30:UVX30"/>
    <mergeCell ref="UVY30:UWB30"/>
    <mergeCell ref="UWC30:UWF30"/>
    <mergeCell ref="UWG30:UWJ30"/>
    <mergeCell ref="UWK30:UWN30"/>
    <mergeCell ref="UWO30:UWR30"/>
    <mergeCell ref="UWS30:UWV30"/>
    <mergeCell ref="UWW30:UWZ30"/>
    <mergeCell ref="UXA30:UXD30"/>
    <mergeCell ref="UXE30:UXH30"/>
    <mergeCell ref="UXI30:UXL30"/>
    <mergeCell ref="UXM30:UXP30"/>
    <mergeCell ref="UXQ30:UXT30"/>
    <mergeCell ref="UXU30:UXX30"/>
    <mergeCell ref="UXY30:UYB30"/>
    <mergeCell ref="UYC30:UYF30"/>
    <mergeCell ref="UYG30:UYJ30"/>
    <mergeCell ref="UYK30:UYN30"/>
    <mergeCell ref="UYO30:UYR30"/>
    <mergeCell ref="UYS30:UYV30"/>
    <mergeCell ref="UYW30:UYZ30"/>
    <mergeCell ref="UZA30:UZD30"/>
    <mergeCell ref="UZE30:UZH30"/>
    <mergeCell ref="UZI30:UZL30"/>
    <mergeCell ref="UZM30:UZP30"/>
    <mergeCell ref="UZQ30:UZT30"/>
    <mergeCell ref="UZU30:UZX30"/>
    <mergeCell ref="UZY30:VAB30"/>
    <mergeCell ref="VAC30:VAF30"/>
    <mergeCell ref="VAG30:VAJ30"/>
    <mergeCell ref="VAK30:VAN30"/>
    <mergeCell ref="VAO30:VAR30"/>
    <mergeCell ref="VAS30:VAV30"/>
    <mergeCell ref="VAW30:VAZ30"/>
    <mergeCell ref="VBA30:VBD30"/>
    <mergeCell ref="VBE30:VBH30"/>
    <mergeCell ref="VBI30:VBL30"/>
    <mergeCell ref="VBM30:VBP30"/>
    <mergeCell ref="VBQ30:VBT30"/>
    <mergeCell ref="VBU30:VBX30"/>
    <mergeCell ref="VBY30:VCB30"/>
    <mergeCell ref="VCC30:VCF30"/>
    <mergeCell ref="VCG30:VCJ30"/>
    <mergeCell ref="VCK30:VCN30"/>
    <mergeCell ref="VCO30:VCR30"/>
    <mergeCell ref="VCS30:VCV30"/>
    <mergeCell ref="VCW30:VCZ30"/>
    <mergeCell ref="VDA30:VDD30"/>
    <mergeCell ref="VDE30:VDH30"/>
    <mergeCell ref="VDI30:VDL30"/>
    <mergeCell ref="VDM30:VDP30"/>
    <mergeCell ref="VDQ30:VDT30"/>
    <mergeCell ref="VDU30:VDX30"/>
    <mergeCell ref="VDY30:VEB30"/>
    <mergeCell ref="VEC30:VEF30"/>
    <mergeCell ref="VEG30:VEJ30"/>
    <mergeCell ref="VEK30:VEN30"/>
    <mergeCell ref="VEO30:VER30"/>
    <mergeCell ref="VES30:VEV30"/>
    <mergeCell ref="VEW30:VEZ30"/>
    <mergeCell ref="VFA30:VFD30"/>
    <mergeCell ref="VFE30:VFH30"/>
    <mergeCell ref="VFI30:VFL30"/>
    <mergeCell ref="VFM30:VFP30"/>
    <mergeCell ref="VFQ30:VFT30"/>
    <mergeCell ref="VFU30:VFX30"/>
    <mergeCell ref="VFY30:VGB30"/>
    <mergeCell ref="VGC30:VGF30"/>
    <mergeCell ref="VGG30:VGJ30"/>
    <mergeCell ref="VGK30:VGN30"/>
    <mergeCell ref="VGO30:VGR30"/>
    <mergeCell ref="VGS30:VGV30"/>
    <mergeCell ref="VGW30:VGZ30"/>
    <mergeCell ref="VHA30:VHD30"/>
    <mergeCell ref="VHE30:VHH30"/>
    <mergeCell ref="VHI30:VHL30"/>
    <mergeCell ref="VHM30:VHP30"/>
    <mergeCell ref="VHQ30:VHT30"/>
    <mergeCell ref="VHU30:VHX30"/>
    <mergeCell ref="VHY30:VIB30"/>
    <mergeCell ref="VIC30:VIF30"/>
    <mergeCell ref="VIG30:VIJ30"/>
    <mergeCell ref="VIK30:VIN30"/>
    <mergeCell ref="VIO30:VIR30"/>
    <mergeCell ref="VIS30:VIV30"/>
    <mergeCell ref="VIW30:VIZ30"/>
    <mergeCell ref="VJA30:VJD30"/>
    <mergeCell ref="VJE30:VJH30"/>
    <mergeCell ref="VJI30:VJL30"/>
    <mergeCell ref="VJM30:VJP30"/>
    <mergeCell ref="VJQ30:VJT30"/>
    <mergeCell ref="VJU30:VJX30"/>
    <mergeCell ref="VJY30:VKB30"/>
    <mergeCell ref="VKC30:VKF30"/>
    <mergeCell ref="VKG30:VKJ30"/>
    <mergeCell ref="VKK30:VKN30"/>
    <mergeCell ref="VKO30:VKR30"/>
    <mergeCell ref="VKS30:VKV30"/>
    <mergeCell ref="VKW30:VKZ30"/>
    <mergeCell ref="VLA30:VLD30"/>
    <mergeCell ref="VLE30:VLH30"/>
    <mergeCell ref="VLI30:VLL30"/>
    <mergeCell ref="VLM30:VLP30"/>
    <mergeCell ref="VLQ30:VLT30"/>
    <mergeCell ref="VLU30:VLX30"/>
    <mergeCell ref="VLY30:VMB30"/>
    <mergeCell ref="VMC30:VMF30"/>
    <mergeCell ref="VMG30:VMJ30"/>
    <mergeCell ref="VMK30:VMN30"/>
    <mergeCell ref="VMO30:VMR30"/>
    <mergeCell ref="VMS30:VMV30"/>
    <mergeCell ref="VMW30:VMZ30"/>
    <mergeCell ref="VNA30:VND30"/>
    <mergeCell ref="VNE30:VNH30"/>
    <mergeCell ref="VNI30:VNL30"/>
    <mergeCell ref="VNM30:VNP30"/>
    <mergeCell ref="VNQ30:VNT30"/>
    <mergeCell ref="VNU30:VNX30"/>
    <mergeCell ref="VNY30:VOB30"/>
    <mergeCell ref="VOC30:VOF30"/>
    <mergeCell ref="VOG30:VOJ30"/>
    <mergeCell ref="VOK30:VON30"/>
    <mergeCell ref="VOO30:VOR30"/>
    <mergeCell ref="VOS30:VOV30"/>
    <mergeCell ref="VOW30:VOZ30"/>
    <mergeCell ref="VPA30:VPD30"/>
    <mergeCell ref="VPE30:VPH30"/>
    <mergeCell ref="VPI30:VPL30"/>
    <mergeCell ref="VPM30:VPP30"/>
    <mergeCell ref="VPQ30:VPT30"/>
    <mergeCell ref="VPU30:VPX30"/>
    <mergeCell ref="VPY30:VQB30"/>
    <mergeCell ref="VQC30:VQF30"/>
    <mergeCell ref="VQG30:VQJ30"/>
    <mergeCell ref="VQK30:VQN30"/>
    <mergeCell ref="VQO30:VQR30"/>
    <mergeCell ref="VQS30:VQV30"/>
    <mergeCell ref="VQW30:VQZ30"/>
    <mergeCell ref="VRA30:VRD30"/>
    <mergeCell ref="VRE30:VRH30"/>
    <mergeCell ref="VRI30:VRL30"/>
    <mergeCell ref="VRM30:VRP30"/>
    <mergeCell ref="VRQ30:VRT30"/>
    <mergeCell ref="VRU30:VRX30"/>
    <mergeCell ref="VRY30:VSB30"/>
    <mergeCell ref="VSC30:VSF30"/>
    <mergeCell ref="VSG30:VSJ30"/>
    <mergeCell ref="VSK30:VSN30"/>
    <mergeCell ref="VSO30:VSR30"/>
    <mergeCell ref="VSS30:VSV30"/>
    <mergeCell ref="VSW30:VSZ30"/>
    <mergeCell ref="VTA30:VTD30"/>
    <mergeCell ref="VTE30:VTH30"/>
    <mergeCell ref="VTI30:VTL30"/>
    <mergeCell ref="VTM30:VTP30"/>
    <mergeCell ref="VTQ30:VTT30"/>
    <mergeCell ref="VTU30:VTX30"/>
    <mergeCell ref="VTY30:VUB30"/>
    <mergeCell ref="VUC30:VUF30"/>
    <mergeCell ref="VUG30:VUJ30"/>
    <mergeCell ref="VUK30:VUN30"/>
    <mergeCell ref="VUO30:VUR30"/>
    <mergeCell ref="VUS30:VUV30"/>
    <mergeCell ref="VUW30:VUZ30"/>
    <mergeCell ref="VVA30:VVD30"/>
    <mergeCell ref="VVE30:VVH30"/>
    <mergeCell ref="VVI30:VVL30"/>
    <mergeCell ref="VVM30:VVP30"/>
    <mergeCell ref="VVQ30:VVT30"/>
    <mergeCell ref="VVU30:VVX30"/>
    <mergeCell ref="VVY30:VWB30"/>
    <mergeCell ref="VWC30:VWF30"/>
    <mergeCell ref="VWG30:VWJ30"/>
    <mergeCell ref="VWK30:VWN30"/>
    <mergeCell ref="VWO30:VWR30"/>
    <mergeCell ref="VWS30:VWV30"/>
    <mergeCell ref="VWW30:VWZ30"/>
    <mergeCell ref="VXA30:VXD30"/>
    <mergeCell ref="VXE30:VXH30"/>
    <mergeCell ref="VXI30:VXL30"/>
    <mergeCell ref="VXM30:VXP30"/>
    <mergeCell ref="VXQ30:VXT30"/>
    <mergeCell ref="VXU30:VXX30"/>
    <mergeCell ref="VXY30:VYB30"/>
    <mergeCell ref="VYC30:VYF30"/>
    <mergeCell ref="VYG30:VYJ30"/>
    <mergeCell ref="VYK30:VYN30"/>
    <mergeCell ref="VYO30:VYR30"/>
    <mergeCell ref="VYS30:VYV30"/>
    <mergeCell ref="VYW30:VYZ30"/>
    <mergeCell ref="VZA30:VZD30"/>
    <mergeCell ref="VZE30:VZH30"/>
    <mergeCell ref="VZI30:VZL30"/>
    <mergeCell ref="VZM30:VZP30"/>
    <mergeCell ref="VZQ30:VZT30"/>
    <mergeCell ref="VZU30:VZX30"/>
    <mergeCell ref="VZY30:WAB30"/>
    <mergeCell ref="WAC30:WAF30"/>
    <mergeCell ref="WAG30:WAJ30"/>
    <mergeCell ref="WAK30:WAN30"/>
    <mergeCell ref="WAO30:WAR30"/>
    <mergeCell ref="WAS30:WAV30"/>
    <mergeCell ref="WAW30:WAZ30"/>
    <mergeCell ref="WBA30:WBD30"/>
    <mergeCell ref="WBE30:WBH30"/>
    <mergeCell ref="WBI30:WBL30"/>
    <mergeCell ref="WBM30:WBP30"/>
    <mergeCell ref="WBQ30:WBT30"/>
    <mergeCell ref="WBU30:WBX30"/>
    <mergeCell ref="WBY30:WCB30"/>
    <mergeCell ref="WCC30:WCF30"/>
    <mergeCell ref="WCG30:WCJ30"/>
    <mergeCell ref="WCK30:WCN30"/>
    <mergeCell ref="WCO30:WCR30"/>
    <mergeCell ref="WCS30:WCV30"/>
    <mergeCell ref="WCW30:WCZ30"/>
    <mergeCell ref="WDA30:WDD30"/>
    <mergeCell ref="WDE30:WDH30"/>
    <mergeCell ref="WDI30:WDL30"/>
    <mergeCell ref="WDM30:WDP30"/>
    <mergeCell ref="WDQ30:WDT30"/>
    <mergeCell ref="WDU30:WDX30"/>
    <mergeCell ref="WDY30:WEB30"/>
    <mergeCell ref="WEC30:WEF30"/>
    <mergeCell ref="WEG30:WEJ30"/>
    <mergeCell ref="WEK30:WEN30"/>
    <mergeCell ref="WEO30:WER30"/>
    <mergeCell ref="WES30:WEV30"/>
    <mergeCell ref="WEW30:WEZ30"/>
    <mergeCell ref="WFA30:WFD30"/>
    <mergeCell ref="WFE30:WFH30"/>
    <mergeCell ref="WFI30:WFL30"/>
    <mergeCell ref="WFM30:WFP30"/>
    <mergeCell ref="WFQ30:WFT30"/>
    <mergeCell ref="WFU30:WFX30"/>
    <mergeCell ref="WFY30:WGB30"/>
    <mergeCell ref="WGC30:WGF30"/>
    <mergeCell ref="WGG30:WGJ30"/>
    <mergeCell ref="WGK30:WGN30"/>
    <mergeCell ref="WGO30:WGR30"/>
    <mergeCell ref="WGS30:WGV30"/>
    <mergeCell ref="WGW30:WGZ30"/>
    <mergeCell ref="WHA30:WHD30"/>
    <mergeCell ref="WHE30:WHH30"/>
    <mergeCell ref="WHI30:WHL30"/>
    <mergeCell ref="WHM30:WHP30"/>
    <mergeCell ref="WHQ30:WHT30"/>
    <mergeCell ref="WHU30:WHX30"/>
    <mergeCell ref="WHY30:WIB30"/>
    <mergeCell ref="WIC30:WIF30"/>
    <mergeCell ref="WIG30:WIJ30"/>
    <mergeCell ref="WIK30:WIN30"/>
    <mergeCell ref="WIO30:WIR30"/>
    <mergeCell ref="WIS30:WIV30"/>
    <mergeCell ref="WIW30:WIZ30"/>
    <mergeCell ref="WJA30:WJD30"/>
    <mergeCell ref="WJE30:WJH30"/>
    <mergeCell ref="WJI30:WJL30"/>
    <mergeCell ref="WJM30:WJP30"/>
    <mergeCell ref="WJQ30:WJT30"/>
    <mergeCell ref="WJU30:WJX30"/>
    <mergeCell ref="WJY30:WKB30"/>
    <mergeCell ref="WKC30:WKF30"/>
    <mergeCell ref="WKG30:WKJ30"/>
    <mergeCell ref="WKK30:WKN30"/>
    <mergeCell ref="WKO30:WKR30"/>
    <mergeCell ref="WKS30:WKV30"/>
    <mergeCell ref="WKW30:WKZ30"/>
    <mergeCell ref="WLA30:WLD30"/>
    <mergeCell ref="WLE30:WLH30"/>
    <mergeCell ref="WLI30:WLL30"/>
    <mergeCell ref="WLM30:WLP30"/>
    <mergeCell ref="WLQ30:WLT30"/>
    <mergeCell ref="WLU30:WLX30"/>
    <mergeCell ref="WLY30:WMB30"/>
    <mergeCell ref="WMC30:WMF30"/>
    <mergeCell ref="WMG30:WMJ30"/>
    <mergeCell ref="WMK30:WMN30"/>
    <mergeCell ref="WMO30:WMR30"/>
    <mergeCell ref="WMS30:WMV30"/>
    <mergeCell ref="WMW30:WMZ30"/>
    <mergeCell ref="WNA30:WND30"/>
    <mergeCell ref="WNE30:WNH30"/>
    <mergeCell ref="WNI30:WNL30"/>
    <mergeCell ref="WNM30:WNP30"/>
    <mergeCell ref="WNQ30:WNT30"/>
    <mergeCell ref="WNU30:WNX30"/>
    <mergeCell ref="WNY30:WOB30"/>
    <mergeCell ref="WOC30:WOF30"/>
    <mergeCell ref="WOG30:WOJ30"/>
    <mergeCell ref="WOK30:WON30"/>
    <mergeCell ref="WOO30:WOR30"/>
    <mergeCell ref="WOS30:WOV30"/>
    <mergeCell ref="WOW30:WOZ30"/>
    <mergeCell ref="WPA30:WPD30"/>
    <mergeCell ref="WPE30:WPH30"/>
    <mergeCell ref="WPI30:WPL30"/>
    <mergeCell ref="WPM30:WPP30"/>
    <mergeCell ref="WPQ30:WPT30"/>
    <mergeCell ref="WPU30:WPX30"/>
    <mergeCell ref="WPY30:WQB30"/>
    <mergeCell ref="WQC30:WQF30"/>
    <mergeCell ref="WQG30:WQJ30"/>
    <mergeCell ref="WQK30:WQN30"/>
    <mergeCell ref="WQO30:WQR30"/>
    <mergeCell ref="WQS30:WQV30"/>
    <mergeCell ref="WQW30:WQZ30"/>
    <mergeCell ref="WRA30:WRD30"/>
    <mergeCell ref="WRE30:WRH30"/>
    <mergeCell ref="WRI30:WRL30"/>
    <mergeCell ref="WRM30:WRP30"/>
    <mergeCell ref="WRQ30:WRT30"/>
    <mergeCell ref="WRU30:WRX30"/>
    <mergeCell ref="WRY30:WSB30"/>
    <mergeCell ref="WSC30:WSF30"/>
    <mergeCell ref="WSG30:WSJ30"/>
    <mergeCell ref="WSK30:WSN30"/>
    <mergeCell ref="WSO30:WSR30"/>
    <mergeCell ref="WSS30:WSV30"/>
    <mergeCell ref="WSW30:WSZ30"/>
    <mergeCell ref="WTA30:WTD30"/>
    <mergeCell ref="WTE30:WTH30"/>
    <mergeCell ref="WTI30:WTL30"/>
    <mergeCell ref="WTM30:WTP30"/>
    <mergeCell ref="WTQ30:WTT30"/>
    <mergeCell ref="WTU30:WTX30"/>
    <mergeCell ref="WTY30:WUB30"/>
    <mergeCell ref="WUC30:WUF30"/>
    <mergeCell ref="WUG30:WUJ30"/>
    <mergeCell ref="WUK30:WUN30"/>
    <mergeCell ref="WUO30:WUR30"/>
    <mergeCell ref="WUS30:WUV30"/>
    <mergeCell ref="WUW30:WUZ30"/>
    <mergeCell ref="WVA30:WVD30"/>
    <mergeCell ref="WVE30:WVH30"/>
    <mergeCell ref="WVI30:WVL30"/>
    <mergeCell ref="WVM30:WVP30"/>
    <mergeCell ref="WVQ30:WVT30"/>
    <mergeCell ref="WVU30:WVX30"/>
    <mergeCell ref="WVY30:WWB30"/>
    <mergeCell ref="WWC30:WWF30"/>
    <mergeCell ref="WWG30:WWJ30"/>
    <mergeCell ref="WWK30:WWN30"/>
    <mergeCell ref="WWO30:WWR30"/>
    <mergeCell ref="WWS30:WWV30"/>
    <mergeCell ref="WWW30:WWZ30"/>
    <mergeCell ref="WXA30:WXD30"/>
    <mergeCell ref="WXE30:WXH30"/>
    <mergeCell ref="WXI30:WXL30"/>
    <mergeCell ref="WXM30:WXP30"/>
    <mergeCell ref="WXQ30:WXT30"/>
    <mergeCell ref="WXU30:WXX30"/>
    <mergeCell ref="WXY30:WYB30"/>
    <mergeCell ref="WYC30:WYF30"/>
    <mergeCell ref="WYG30:WYJ30"/>
    <mergeCell ref="WYK30:WYN30"/>
    <mergeCell ref="WYO30:WYR30"/>
    <mergeCell ref="WYS30:WYV30"/>
    <mergeCell ref="WYW30:WYZ30"/>
    <mergeCell ref="WZA30:WZD30"/>
    <mergeCell ref="WZE30:WZH30"/>
    <mergeCell ref="WZI30:WZL30"/>
    <mergeCell ref="WZM30:WZP30"/>
    <mergeCell ref="WZQ30:WZT30"/>
    <mergeCell ref="WZU30:WZX30"/>
    <mergeCell ref="WZY30:XAB30"/>
    <mergeCell ref="XAC30:XAF30"/>
    <mergeCell ref="XAG30:XAJ30"/>
    <mergeCell ref="XAK30:XAN30"/>
    <mergeCell ref="XAO30:XAR30"/>
    <mergeCell ref="XAS30:XAV30"/>
    <mergeCell ref="XAW30:XAZ30"/>
    <mergeCell ref="XBA30:XBD30"/>
    <mergeCell ref="XBE30:XBH30"/>
    <mergeCell ref="XBI30:XBL30"/>
    <mergeCell ref="XBM30:XBP30"/>
    <mergeCell ref="XBQ30:XBT30"/>
    <mergeCell ref="XBU30:XBX30"/>
    <mergeCell ref="XBY30:XCB30"/>
    <mergeCell ref="XCC30:XCF30"/>
    <mergeCell ref="XCG30:XCJ30"/>
    <mergeCell ref="XCK30:XCN30"/>
    <mergeCell ref="XCO30:XCR30"/>
    <mergeCell ref="XCS30:XCV30"/>
    <mergeCell ref="XCW30:XCZ30"/>
    <mergeCell ref="XDA30:XDD30"/>
    <mergeCell ref="XDE30:XDH30"/>
    <mergeCell ref="XDI30:XDL30"/>
    <mergeCell ref="XDM30:XDP30"/>
    <mergeCell ref="XDQ30:XDT30"/>
    <mergeCell ref="XDU30:XDX30"/>
    <mergeCell ref="XDY30:XEB30"/>
    <mergeCell ref="XEC30:XEF30"/>
    <mergeCell ref="XEG30:XEJ30"/>
    <mergeCell ref="XEK30:XEN30"/>
    <mergeCell ref="XEO30:XER30"/>
    <mergeCell ref="XES30:XEV30"/>
    <mergeCell ref="XEW30:XEZ30"/>
    <mergeCell ref="XFA30:XFD30"/>
    <mergeCell ref="B31:C31"/>
    <mergeCell ref="J31:K31"/>
    <mergeCell ref="N31:O31"/>
    <mergeCell ref="R31:S31"/>
    <mergeCell ref="V31:W31"/>
    <mergeCell ref="Z31:AA31"/>
    <mergeCell ref="AD31:AE31"/>
    <mergeCell ref="AH31:AI31"/>
    <mergeCell ref="AL31:AM31"/>
    <mergeCell ref="AP31:AQ31"/>
    <mergeCell ref="AT31:AU31"/>
    <mergeCell ref="AX31:AY31"/>
    <mergeCell ref="BB31:BC31"/>
    <mergeCell ref="BF31:BG31"/>
    <mergeCell ref="BJ31:BK31"/>
    <mergeCell ref="BN31:BO31"/>
    <mergeCell ref="BR31:BS31"/>
    <mergeCell ref="BV31:BW31"/>
    <mergeCell ref="BZ31:CA31"/>
    <mergeCell ref="CD31:CE31"/>
    <mergeCell ref="CH31:CI31"/>
    <mergeCell ref="CL31:CM31"/>
    <mergeCell ref="CP31:CQ31"/>
    <mergeCell ref="CT31:CU31"/>
    <mergeCell ref="CX31:CY31"/>
    <mergeCell ref="DB31:DC31"/>
    <mergeCell ref="DF31:DG31"/>
    <mergeCell ref="DJ31:DK31"/>
    <mergeCell ref="DN31:DO31"/>
    <mergeCell ref="DR31:DS31"/>
    <mergeCell ref="DV31:DW31"/>
    <mergeCell ref="DZ31:EA31"/>
    <mergeCell ref="ED31:EE31"/>
    <mergeCell ref="EH31:EI31"/>
    <mergeCell ref="EL31:EM31"/>
    <mergeCell ref="EP31:EQ31"/>
    <mergeCell ref="ET31:EU31"/>
    <mergeCell ref="EX31:EY31"/>
    <mergeCell ref="FB31:FC31"/>
    <mergeCell ref="FF31:FG31"/>
    <mergeCell ref="FJ31:FK31"/>
    <mergeCell ref="FN31:FO31"/>
    <mergeCell ref="FR31:FS31"/>
    <mergeCell ref="FV31:FW31"/>
    <mergeCell ref="FZ31:GA31"/>
    <mergeCell ref="GD31:GE31"/>
    <mergeCell ref="GH31:GI31"/>
    <mergeCell ref="GL31:GM31"/>
    <mergeCell ref="GP31:GQ31"/>
    <mergeCell ref="GT31:GU31"/>
    <mergeCell ref="GX31:GY31"/>
    <mergeCell ref="HB31:HC31"/>
    <mergeCell ref="HF31:HG31"/>
    <mergeCell ref="HJ31:HK31"/>
    <mergeCell ref="HN31:HO31"/>
    <mergeCell ref="HR31:HS31"/>
    <mergeCell ref="HV31:HW31"/>
    <mergeCell ref="HZ31:IA31"/>
    <mergeCell ref="ID31:IE31"/>
    <mergeCell ref="IH31:II31"/>
    <mergeCell ref="IL31:IM31"/>
    <mergeCell ref="IP31:IQ31"/>
    <mergeCell ref="IT31:IU31"/>
    <mergeCell ref="IX31:IY31"/>
    <mergeCell ref="JB31:JC31"/>
    <mergeCell ref="JF31:JG31"/>
    <mergeCell ref="JJ31:JK31"/>
    <mergeCell ref="JN31:JO31"/>
    <mergeCell ref="JR31:JS31"/>
    <mergeCell ref="JV31:JW31"/>
    <mergeCell ref="JZ31:KA31"/>
    <mergeCell ref="KD31:KE31"/>
    <mergeCell ref="KH31:KI31"/>
    <mergeCell ref="KL31:KM31"/>
    <mergeCell ref="KP31:KQ31"/>
    <mergeCell ref="KT31:KU31"/>
    <mergeCell ref="KX31:KY31"/>
    <mergeCell ref="LB31:LC31"/>
    <mergeCell ref="LF31:LG31"/>
    <mergeCell ref="LJ31:LK31"/>
    <mergeCell ref="LN31:LO31"/>
    <mergeCell ref="LR31:LS31"/>
    <mergeCell ref="LV31:LW31"/>
    <mergeCell ref="LZ31:MA31"/>
    <mergeCell ref="MD31:ME31"/>
    <mergeCell ref="MH31:MI31"/>
    <mergeCell ref="ML31:MM31"/>
    <mergeCell ref="MP31:MQ31"/>
    <mergeCell ref="MT31:MU31"/>
    <mergeCell ref="MX31:MY31"/>
    <mergeCell ref="NB31:NC31"/>
    <mergeCell ref="NF31:NG31"/>
    <mergeCell ref="NJ31:NK31"/>
    <mergeCell ref="NN31:NO31"/>
    <mergeCell ref="NR31:NS31"/>
    <mergeCell ref="NV31:NW31"/>
    <mergeCell ref="NZ31:OA31"/>
    <mergeCell ref="OD31:OE31"/>
    <mergeCell ref="OH31:OI31"/>
    <mergeCell ref="OL31:OM31"/>
    <mergeCell ref="OP31:OQ31"/>
    <mergeCell ref="OT31:OU31"/>
    <mergeCell ref="OX31:OY31"/>
    <mergeCell ref="PB31:PC31"/>
    <mergeCell ref="PF31:PG31"/>
    <mergeCell ref="PJ31:PK31"/>
    <mergeCell ref="PN31:PO31"/>
    <mergeCell ref="PR31:PS31"/>
    <mergeCell ref="PV31:PW31"/>
    <mergeCell ref="PZ31:QA31"/>
    <mergeCell ref="QD31:QE31"/>
    <mergeCell ref="QH31:QI31"/>
    <mergeCell ref="QL31:QM31"/>
    <mergeCell ref="QP31:QQ31"/>
    <mergeCell ref="QT31:QU31"/>
    <mergeCell ref="QX31:QY31"/>
    <mergeCell ref="RB31:RC31"/>
    <mergeCell ref="RF31:RG31"/>
    <mergeCell ref="RJ31:RK31"/>
    <mergeCell ref="RN31:RO31"/>
    <mergeCell ref="RR31:RS31"/>
    <mergeCell ref="RV31:RW31"/>
    <mergeCell ref="RZ31:SA31"/>
    <mergeCell ref="SD31:SE31"/>
    <mergeCell ref="SH31:SI31"/>
    <mergeCell ref="SL31:SM31"/>
    <mergeCell ref="SP31:SQ31"/>
    <mergeCell ref="ST31:SU31"/>
    <mergeCell ref="SX31:SY31"/>
    <mergeCell ref="TB31:TC31"/>
    <mergeCell ref="TF31:TG31"/>
    <mergeCell ref="TJ31:TK31"/>
    <mergeCell ref="TN31:TO31"/>
    <mergeCell ref="TR31:TS31"/>
    <mergeCell ref="TV31:TW31"/>
    <mergeCell ref="TZ31:UA31"/>
    <mergeCell ref="UD31:UE31"/>
    <mergeCell ref="UH31:UI31"/>
    <mergeCell ref="UL31:UM31"/>
    <mergeCell ref="UP31:UQ31"/>
    <mergeCell ref="UT31:UU31"/>
    <mergeCell ref="UX31:UY31"/>
    <mergeCell ref="VB31:VC31"/>
    <mergeCell ref="VF31:VG31"/>
    <mergeCell ref="VJ31:VK31"/>
    <mergeCell ref="VN31:VO31"/>
    <mergeCell ref="VR31:VS31"/>
    <mergeCell ref="VV31:VW31"/>
    <mergeCell ref="VZ31:WA31"/>
    <mergeCell ref="WD31:WE31"/>
    <mergeCell ref="WH31:WI31"/>
    <mergeCell ref="WL31:WM31"/>
    <mergeCell ref="WP31:WQ31"/>
    <mergeCell ref="WT31:WU31"/>
    <mergeCell ref="WX31:WY31"/>
    <mergeCell ref="XB31:XC31"/>
    <mergeCell ref="XF31:XG31"/>
    <mergeCell ref="XJ31:XK31"/>
    <mergeCell ref="XN31:XO31"/>
    <mergeCell ref="XR31:XS31"/>
    <mergeCell ref="XV31:XW31"/>
    <mergeCell ref="XZ31:YA31"/>
    <mergeCell ref="YD31:YE31"/>
    <mergeCell ref="YH31:YI31"/>
    <mergeCell ref="YL31:YM31"/>
    <mergeCell ref="YP31:YQ31"/>
    <mergeCell ref="YT31:YU31"/>
    <mergeCell ref="YX31:YY31"/>
    <mergeCell ref="ZB31:ZC31"/>
    <mergeCell ref="ZF31:ZG31"/>
    <mergeCell ref="ZJ31:ZK31"/>
    <mergeCell ref="ZN31:ZO31"/>
    <mergeCell ref="ZR31:ZS31"/>
    <mergeCell ref="ZV31:ZW31"/>
    <mergeCell ref="ZZ31:AAA31"/>
    <mergeCell ref="AAD31:AAE31"/>
    <mergeCell ref="AAH31:AAI31"/>
    <mergeCell ref="AAL31:AAM31"/>
    <mergeCell ref="AAP31:AAQ31"/>
    <mergeCell ref="AAT31:AAU31"/>
    <mergeCell ref="AAX31:AAY31"/>
    <mergeCell ref="ABB31:ABC31"/>
    <mergeCell ref="ABF31:ABG31"/>
    <mergeCell ref="ABJ31:ABK31"/>
    <mergeCell ref="ABN31:ABO31"/>
    <mergeCell ref="ABR31:ABS31"/>
    <mergeCell ref="ABV31:ABW31"/>
    <mergeCell ref="ABZ31:ACA31"/>
    <mergeCell ref="ACD31:ACE31"/>
    <mergeCell ref="ACH31:ACI31"/>
    <mergeCell ref="ACL31:ACM31"/>
    <mergeCell ref="ACP31:ACQ31"/>
    <mergeCell ref="ACT31:ACU31"/>
    <mergeCell ref="ACX31:ACY31"/>
    <mergeCell ref="ADB31:ADC31"/>
    <mergeCell ref="ADF31:ADG31"/>
    <mergeCell ref="ADJ31:ADK31"/>
    <mergeCell ref="ADN31:ADO31"/>
    <mergeCell ref="ADR31:ADS31"/>
    <mergeCell ref="ADV31:ADW31"/>
    <mergeCell ref="ADZ31:AEA31"/>
    <mergeCell ref="AED31:AEE31"/>
    <mergeCell ref="AEH31:AEI31"/>
    <mergeCell ref="AEL31:AEM31"/>
    <mergeCell ref="AEP31:AEQ31"/>
    <mergeCell ref="AET31:AEU31"/>
    <mergeCell ref="AEX31:AEY31"/>
    <mergeCell ref="AFB31:AFC31"/>
    <mergeCell ref="AFF31:AFG31"/>
    <mergeCell ref="AFJ31:AFK31"/>
    <mergeCell ref="AFN31:AFO31"/>
    <mergeCell ref="AFR31:AFS31"/>
    <mergeCell ref="AFV31:AFW31"/>
    <mergeCell ref="AFZ31:AGA31"/>
    <mergeCell ref="AGD31:AGE31"/>
    <mergeCell ref="AGH31:AGI31"/>
    <mergeCell ref="AGL31:AGM31"/>
    <mergeCell ref="AGP31:AGQ31"/>
    <mergeCell ref="AGT31:AGU31"/>
    <mergeCell ref="AGX31:AGY31"/>
    <mergeCell ref="AHB31:AHC31"/>
    <mergeCell ref="AHF31:AHG31"/>
    <mergeCell ref="AHJ31:AHK31"/>
    <mergeCell ref="AHN31:AHO31"/>
    <mergeCell ref="AHR31:AHS31"/>
    <mergeCell ref="AHV31:AHW31"/>
    <mergeCell ref="AHZ31:AIA31"/>
    <mergeCell ref="AID31:AIE31"/>
    <mergeCell ref="AIH31:AII31"/>
    <mergeCell ref="AIL31:AIM31"/>
    <mergeCell ref="AIP31:AIQ31"/>
    <mergeCell ref="AIT31:AIU31"/>
    <mergeCell ref="AIX31:AIY31"/>
    <mergeCell ref="AJB31:AJC31"/>
    <mergeCell ref="AJF31:AJG31"/>
    <mergeCell ref="AJJ31:AJK31"/>
    <mergeCell ref="AJN31:AJO31"/>
    <mergeCell ref="AJR31:AJS31"/>
    <mergeCell ref="AJV31:AJW31"/>
    <mergeCell ref="AJZ31:AKA31"/>
    <mergeCell ref="AKD31:AKE31"/>
    <mergeCell ref="AKH31:AKI31"/>
    <mergeCell ref="AKL31:AKM31"/>
    <mergeCell ref="AKP31:AKQ31"/>
    <mergeCell ref="AKT31:AKU31"/>
    <mergeCell ref="AKX31:AKY31"/>
    <mergeCell ref="ALB31:ALC31"/>
    <mergeCell ref="ALF31:ALG31"/>
    <mergeCell ref="ALJ31:ALK31"/>
    <mergeCell ref="ALN31:ALO31"/>
    <mergeCell ref="ALR31:ALS31"/>
    <mergeCell ref="ALV31:ALW31"/>
    <mergeCell ref="ALZ31:AMA31"/>
    <mergeCell ref="AMD31:AME31"/>
    <mergeCell ref="AMH31:AMI31"/>
    <mergeCell ref="AML31:AMM31"/>
    <mergeCell ref="AMP31:AMQ31"/>
    <mergeCell ref="AMT31:AMU31"/>
    <mergeCell ref="AMX31:AMY31"/>
    <mergeCell ref="ANB31:ANC31"/>
    <mergeCell ref="ANF31:ANG31"/>
    <mergeCell ref="ANJ31:ANK31"/>
    <mergeCell ref="ANN31:ANO31"/>
    <mergeCell ref="ANR31:ANS31"/>
    <mergeCell ref="ANV31:ANW31"/>
    <mergeCell ref="ANZ31:AOA31"/>
    <mergeCell ref="AOD31:AOE31"/>
    <mergeCell ref="AOH31:AOI31"/>
    <mergeCell ref="AOL31:AOM31"/>
    <mergeCell ref="AOP31:AOQ31"/>
    <mergeCell ref="AOT31:AOU31"/>
    <mergeCell ref="AOX31:AOY31"/>
    <mergeCell ref="APB31:APC31"/>
    <mergeCell ref="APF31:APG31"/>
    <mergeCell ref="APJ31:APK31"/>
    <mergeCell ref="APN31:APO31"/>
    <mergeCell ref="APR31:APS31"/>
    <mergeCell ref="APV31:APW31"/>
    <mergeCell ref="APZ31:AQA31"/>
    <mergeCell ref="AQD31:AQE31"/>
    <mergeCell ref="AQH31:AQI31"/>
    <mergeCell ref="AQL31:AQM31"/>
    <mergeCell ref="AQP31:AQQ31"/>
    <mergeCell ref="AQT31:AQU31"/>
    <mergeCell ref="AQX31:AQY31"/>
    <mergeCell ref="ARB31:ARC31"/>
    <mergeCell ref="ARF31:ARG31"/>
    <mergeCell ref="ARJ31:ARK31"/>
    <mergeCell ref="ARN31:ARO31"/>
    <mergeCell ref="ARR31:ARS31"/>
    <mergeCell ref="ARV31:ARW31"/>
    <mergeCell ref="ARZ31:ASA31"/>
    <mergeCell ref="ASD31:ASE31"/>
    <mergeCell ref="ASH31:ASI31"/>
    <mergeCell ref="ASL31:ASM31"/>
    <mergeCell ref="ASP31:ASQ31"/>
    <mergeCell ref="AST31:ASU31"/>
    <mergeCell ref="ASX31:ASY31"/>
    <mergeCell ref="ATB31:ATC31"/>
    <mergeCell ref="ATF31:ATG31"/>
    <mergeCell ref="ATJ31:ATK31"/>
    <mergeCell ref="ATN31:ATO31"/>
    <mergeCell ref="ATR31:ATS31"/>
    <mergeCell ref="ATV31:ATW31"/>
    <mergeCell ref="ATZ31:AUA31"/>
    <mergeCell ref="AUD31:AUE31"/>
    <mergeCell ref="AUH31:AUI31"/>
    <mergeCell ref="AUL31:AUM31"/>
    <mergeCell ref="AUP31:AUQ31"/>
    <mergeCell ref="AUT31:AUU31"/>
    <mergeCell ref="AUX31:AUY31"/>
    <mergeCell ref="AVB31:AVC31"/>
    <mergeCell ref="AVF31:AVG31"/>
    <mergeCell ref="AVJ31:AVK31"/>
    <mergeCell ref="AVN31:AVO31"/>
    <mergeCell ref="AVR31:AVS31"/>
    <mergeCell ref="AVV31:AVW31"/>
    <mergeCell ref="AVZ31:AWA31"/>
    <mergeCell ref="AWD31:AWE31"/>
    <mergeCell ref="AWH31:AWI31"/>
    <mergeCell ref="AWL31:AWM31"/>
    <mergeCell ref="AWP31:AWQ31"/>
    <mergeCell ref="AWT31:AWU31"/>
    <mergeCell ref="AWX31:AWY31"/>
    <mergeCell ref="AXB31:AXC31"/>
    <mergeCell ref="AXF31:AXG31"/>
    <mergeCell ref="AXJ31:AXK31"/>
    <mergeCell ref="AXN31:AXO31"/>
    <mergeCell ref="AXR31:AXS31"/>
    <mergeCell ref="AXV31:AXW31"/>
    <mergeCell ref="AXZ31:AYA31"/>
    <mergeCell ref="AYD31:AYE31"/>
    <mergeCell ref="AYH31:AYI31"/>
    <mergeCell ref="AYL31:AYM31"/>
    <mergeCell ref="AYP31:AYQ31"/>
    <mergeCell ref="AYT31:AYU31"/>
    <mergeCell ref="AYX31:AYY31"/>
    <mergeCell ref="AZB31:AZC31"/>
    <mergeCell ref="AZF31:AZG31"/>
    <mergeCell ref="AZJ31:AZK31"/>
    <mergeCell ref="AZN31:AZO31"/>
    <mergeCell ref="AZR31:AZS31"/>
    <mergeCell ref="AZV31:AZW31"/>
    <mergeCell ref="AZZ31:BAA31"/>
    <mergeCell ref="BAD31:BAE31"/>
    <mergeCell ref="BAH31:BAI31"/>
    <mergeCell ref="BAL31:BAM31"/>
    <mergeCell ref="BAP31:BAQ31"/>
    <mergeCell ref="BAT31:BAU31"/>
    <mergeCell ref="BAX31:BAY31"/>
    <mergeCell ref="BBB31:BBC31"/>
    <mergeCell ref="BBF31:BBG31"/>
    <mergeCell ref="BBJ31:BBK31"/>
    <mergeCell ref="BBN31:BBO31"/>
    <mergeCell ref="BBR31:BBS31"/>
    <mergeCell ref="BBV31:BBW31"/>
    <mergeCell ref="BBZ31:BCA31"/>
    <mergeCell ref="BCD31:BCE31"/>
    <mergeCell ref="BCH31:BCI31"/>
    <mergeCell ref="BCL31:BCM31"/>
    <mergeCell ref="BCP31:BCQ31"/>
    <mergeCell ref="BCT31:BCU31"/>
    <mergeCell ref="BCX31:BCY31"/>
    <mergeCell ref="BDB31:BDC31"/>
    <mergeCell ref="BDF31:BDG31"/>
    <mergeCell ref="BDJ31:BDK31"/>
    <mergeCell ref="BDN31:BDO31"/>
    <mergeCell ref="BDR31:BDS31"/>
    <mergeCell ref="BDV31:BDW31"/>
    <mergeCell ref="BDZ31:BEA31"/>
    <mergeCell ref="BED31:BEE31"/>
    <mergeCell ref="BEH31:BEI31"/>
    <mergeCell ref="BEL31:BEM31"/>
    <mergeCell ref="BEP31:BEQ31"/>
    <mergeCell ref="BET31:BEU31"/>
    <mergeCell ref="BEX31:BEY31"/>
    <mergeCell ref="BFB31:BFC31"/>
    <mergeCell ref="BFF31:BFG31"/>
    <mergeCell ref="BFJ31:BFK31"/>
    <mergeCell ref="BFN31:BFO31"/>
    <mergeCell ref="BFR31:BFS31"/>
    <mergeCell ref="BFV31:BFW31"/>
    <mergeCell ref="BFZ31:BGA31"/>
    <mergeCell ref="BGD31:BGE31"/>
    <mergeCell ref="BGH31:BGI31"/>
    <mergeCell ref="BGL31:BGM31"/>
    <mergeCell ref="BGP31:BGQ31"/>
    <mergeCell ref="BGT31:BGU31"/>
    <mergeCell ref="BGX31:BGY31"/>
    <mergeCell ref="BHB31:BHC31"/>
    <mergeCell ref="BHF31:BHG31"/>
    <mergeCell ref="BHJ31:BHK31"/>
    <mergeCell ref="BHN31:BHO31"/>
    <mergeCell ref="BHR31:BHS31"/>
    <mergeCell ref="BHV31:BHW31"/>
    <mergeCell ref="BHZ31:BIA31"/>
    <mergeCell ref="BID31:BIE31"/>
    <mergeCell ref="BIH31:BII31"/>
    <mergeCell ref="BIL31:BIM31"/>
    <mergeCell ref="BIP31:BIQ31"/>
    <mergeCell ref="BIT31:BIU31"/>
    <mergeCell ref="BIX31:BIY31"/>
    <mergeCell ref="BJB31:BJC31"/>
    <mergeCell ref="BJF31:BJG31"/>
    <mergeCell ref="BJJ31:BJK31"/>
    <mergeCell ref="BJN31:BJO31"/>
    <mergeCell ref="BJR31:BJS31"/>
    <mergeCell ref="BJV31:BJW31"/>
    <mergeCell ref="BJZ31:BKA31"/>
    <mergeCell ref="BKD31:BKE31"/>
    <mergeCell ref="BKH31:BKI31"/>
    <mergeCell ref="BKL31:BKM31"/>
    <mergeCell ref="BKP31:BKQ31"/>
    <mergeCell ref="BKT31:BKU31"/>
    <mergeCell ref="BKX31:BKY31"/>
    <mergeCell ref="BLB31:BLC31"/>
    <mergeCell ref="BLF31:BLG31"/>
    <mergeCell ref="BLJ31:BLK31"/>
    <mergeCell ref="BLN31:BLO31"/>
    <mergeCell ref="BLR31:BLS31"/>
    <mergeCell ref="BLV31:BLW31"/>
    <mergeCell ref="BLZ31:BMA31"/>
    <mergeCell ref="BMD31:BME31"/>
    <mergeCell ref="BMH31:BMI31"/>
    <mergeCell ref="BML31:BMM31"/>
    <mergeCell ref="BMP31:BMQ31"/>
    <mergeCell ref="BMT31:BMU31"/>
    <mergeCell ref="BMX31:BMY31"/>
    <mergeCell ref="BNB31:BNC31"/>
    <mergeCell ref="BNF31:BNG31"/>
    <mergeCell ref="BNJ31:BNK31"/>
    <mergeCell ref="BNN31:BNO31"/>
    <mergeCell ref="BNR31:BNS31"/>
    <mergeCell ref="BNV31:BNW31"/>
    <mergeCell ref="BNZ31:BOA31"/>
    <mergeCell ref="BOD31:BOE31"/>
    <mergeCell ref="BOH31:BOI31"/>
    <mergeCell ref="BOL31:BOM31"/>
    <mergeCell ref="BOP31:BOQ31"/>
    <mergeCell ref="BOT31:BOU31"/>
    <mergeCell ref="BOX31:BOY31"/>
    <mergeCell ref="BPB31:BPC31"/>
    <mergeCell ref="BPF31:BPG31"/>
    <mergeCell ref="BPJ31:BPK31"/>
    <mergeCell ref="BPN31:BPO31"/>
    <mergeCell ref="BPR31:BPS31"/>
    <mergeCell ref="BPV31:BPW31"/>
    <mergeCell ref="BPZ31:BQA31"/>
    <mergeCell ref="BQD31:BQE31"/>
    <mergeCell ref="BQH31:BQI31"/>
    <mergeCell ref="BQL31:BQM31"/>
    <mergeCell ref="BQP31:BQQ31"/>
    <mergeCell ref="BQT31:BQU31"/>
    <mergeCell ref="BQX31:BQY31"/>
    <mergeCell ref="BRB31:BRC31"/>
    <mergeCell ref="BRF31:BRG31"/>
    <mergeCell ref="BRJ31:BRK31"/>
    <mergeCell ref="BRN31:BRO31"/>
    <mergeCell ref="BRR31:BRS31"/>
    <mergeCell ref="BRV31:BRW31"/>
    <mergeCell ref="BRZ31:BSA31"/>
    <mergeCell ref="BSD31:BSE31"/>
    <mergeCell ref="BSH31:BSI31"/>
    <mergeCell ref="BSL31:BSM31"/>
    <mergeCell ref="BSP31:BSQ31"/>
    <mergeCell ref="BST31:BSU31"/>
    <mergeCell ref="BSX31:BSY31"/>
    <mergeCell ref="BTB31:BTC31"/>
    <mergeCell ref="BTF31:BTG31"/>
    <mergeCell ref="BTJ31:BTK31"/>
    <mergeCell ref="BTN31:BTO31"/>
    <mergeCell ref="BTR31:BTS31"/>
    <mergeCell ref="BTV31:BTW31"/>
    <mergeCell ref="BTZ31:BUA31"/>
    <mergeCell ref="BUD31:BUE31"/>
    <mergeCell ref="BUH31:BUI31"/>
    <mergeCell ref="BUL31:BUM31"/>
    <mergeCell ref="BUP31:BUQ31"/>
    <mergeCell ref="BUT31:BUU31"/>
    <mergeCell ref="BUX31:BUY31"/>
    <mergeCell ref="BVB31:BVC31"/>
    <mergeCell ref="BVF31:BVG31"/>
    <mergeCell ref="BVJ31:BVK31"/>
    <mergeCell ref="BVN31:BVO31"/>
    <mergeCell ref="BVR31:BVS31"/>
    <mergeCell ref="BVV31:BVW31"/>
    <mergeCell ref="BVZ31:BWA31"/>
    <mergeCell ref="BWD31:BWE31"/>
    <mergeCell ref="BWH31:BWI31"/>
    <mergeCell ref="BWL31:BWM31"/>
    <mergeCell ref="BWP31:BWQ31"/>
    <mergeCell ref="BWT31:BWU31"/>
    <mergeCell ref="BWX31:BWY31"/>
    <mergeCell ref="BXB31:BXC31"/>
    <mergeCell ref="BXF31:BXG31"/>
    <mergeCell ref="BXJ31:BXK31"/>
    <mergeCell ref="BXN31:BXO31"/>
    <mergeCell ref="BXR31:BXS31"/>
    <mergeCell ref="BXV31:BXW31"/>
    <mergeCell ref="BXZ31:BYA31"/>
    <mergeCell ref="BYD31:BYE31"/>
    <mergeCell ref="BYH31:BYI31"/>
    <mergeCell ref="BYL31:BYM31"/>
    <mergeCell ref="BYP31:BYQ31"/>
    <mergeCell ref="BYT31:BYU31"/>
    <mergeCell ref="BYX31:BYY31"/>
    <mergeCell ref="BZB31:BZC31"/>
    <mergeCell ref="BZF31:BZG31"/>
    <mergeCell ref="BZJ31:BZK31"/>
    <mergeCell ref="BZN31:BZO31"/>
    <mergeCell ref="BZR31:BZS31"/>
    <mergeCell ref="BZV31:BZW31"/>
    <mergeCell ref="BZZ31:CAA31"/>
    <mergeCell ref="CAD31:CAE31"/>
    <mergeCell ref="CAH31:CAI31"/>
    <mergeCell ref="CAL31:CAM31"/>
    <mergeCell ref="CAP31:CAQ31"/>
    <mergeCell ref="CAT31:CAU31"/>
    <mergeCell ref="CAX31:CAY31"/>
    <mergeCell ref="CBB31:CBC31"/>
    <mergeCell ref="CBF31:CBG31"/>
    <mergeCell ref="CBJ31:CBK31"/>
    <mergeCell ref="CBN31:CBO31"/>
    <mergeCell ref="CBR31:CBS31"/>
    <mergeCell ref="CBV31:CBW31"/>
    <mergeCell ref="CBZ31:CCA31"/>
    <mergeCell ref="CCD31:CCE31"/>
    <mergeCell ref="CCH31:CCI31"/>
    <mergeCell ref="CCL31:CCM31"/>
    <mergeCell ref="CCP31:CCQ31"/>
    <mergeCell ref="CCT31:CCU31"/>
    <mergeCell ref="CCX31:CCY31"/>
    <mergeCell ref="CDB31:CDC31"/>
    <mergeCell ref="CDF31:CDG31"/>
    <mergeCell ref="CDJ31:CDK31"/>
    <mergeCell ref="CDN31:CDO31"/>
    <mergeCell ref="CDR31:CDS31"/>
    <mergeCell ref="CDV31:CDW31"/>
    <mergeCell ref="CDZ31:CEA31"/>
    <mergeCell ref="CED31:CEE31"/>
    <mergeCell ref="CEH31:CEI31"/>
    <mergeCell ref="CEL31:CEM31"/>
    <mergeCell ref="CEP31:CEQ31"/>
    <mergeCell ref="CET31:CEU31"/>
    <mergeCell ref="CEX31:CEY31"/>
    <mergeCell ref="CFB31:CFC31"/>
    <mergeCell ref="CFF31:CFG31"/>
    <mergeCell ref="CFJ31:CFK31"/>
    <mergeCell ref="CFN31:CFO31"/>
    <mergeCell ref="CFR31:CFS31"/>
    <mergeCell ref="CFV31:CFW31"/>
    <mergeCell ref="CFZ31:CGA31"/>
    <mergeCell ref="CGD31:CGE31"/>
    <mergeCell ref="CGH31:CGI31"/>
    <mergeCell ref="CGL31:CGM31"/>
    <mergeCell ref="CGP31:CGQ31"/>
    <mergeCell ref="CGT31:CGU31"/>
    <mergeCell ref="CGX31:CGY31"/>
    <mergeCell ref="CHB31:CHC31"/>
    <mergeCell ref="CHF31:CHG31"/>
    <mergeCell ref="CHJ31:CHK31"/>
    <mergeCell ref="CHN31:CHO31"/>
    <mergeCell ref="CHR31:CHS31"/>
    <mergeCell ref="CHV31:CHW31"/>
    <mergeCell ref="CHZ31:CIA31"/>
    <mergeCell ref="CID31:CIE31"/>
    <mergeCell ref="CIH31:CII31"/>
    <mergeCell ref="CIL31:CIM31"/>
    <mergeCell ref="CIP31:CIQ31"/>
    <mergeCell ref="CIT31:CIU31"/>
    <mergeCell ref="CIX31:CIY31"/>
    <mergeCell ref="CJB31:CJC31"/>
    <mergeCell ref="CJF31:CJG31"/>
    <mergeCell ref="CJJ31:CJK31"/>
    <mergeCell ref="CJN31:CJO31"/>
    <mergeCell ref="CJR31:CJS31"/>
    <mergeCell ref="CJV31:CJW31"/>
    <mergeCell ref="CJZ31:CKA31"/>
    <mergeCell ref="CKD31:CKE31"/>
    <mergeCell ref="CKH31:CKI31"/>
    <mergeCell ref="CKL31:CKM31"/>
    <mergeCell ref="CKP31:CKQ31"/>
    <mergeCell ref="CKT31:CKU31"/>
    <mergeCell ref="CKX31:CKY31"/>
    <mergeCell ref="CLB31:CLC31"/>
    <mergeCell ref="CLF31:CLG31"/>
    <mergeCell ref="CLJ31:CLK31"/>
    <mergeCell ref="CLN31:CLO31"/>
    <mergeCell ref="CLR31:CLS31"/>
    <mergeCell ref="CLV31:CLW31"/>
    <mergeCell ref="CLZ31:CMA31"/>
    <mergeCell ref="CMD31:CME31"/>
    <mergeCell ref="CMH31:CMI31"/>
    <mergeCell ref="CML31:CMM31"/>
    <mergeCell ref="CMP31:CMQ31"/>
    <mergeCell ref="CMT31:CMU31"/>
    <mergeCell ref="CMX31:CMY31"/>
    <mergeCell ref="CNB31:CNC31"/>
    <mergeCell ref="CNF31:CNG31"/>
    <mergeCell ref="CNJ31:CNK31"/>
    <mergeCell ref="CNN31:CNO31"/>
    <mergeCell ref="CNR31:CNS31"/>
    <mergeCell ref="CNV31:CNW31"/>
    <mergeCell ref="CNZ31:COA31"/>
    <mergeCell ref="COD31:COE31"/>
    <mergeCell ref="COH31:COI31"/>
    <mergeCell ref="COL31:COM31"/>
    <mergeCell ref="COP31:COQ31"/>
    <mergeCell ref="COT31:COU31"/>
    <mergeCell ref="COX31:COY31"/>
    <mergeCell ref="CPB31:CPC31"/>
    <mergeCell ref="CPF31:CPG31"/>
    <mergeCell ref="CPJ31:CPK31"/>
    <mergeCell ref="CPN31:CPO31"/>
    <mergeCell ref="CPR31:CPS31"/>
    <mergeCell ref="CPV31:CPW31"/>
    <mergeCell ref="CPZ31:CQA31"/>
    <mergeCell ref="CQD31:CQE31"/>
    <mergeCell ref="CQH31:CQI31"/>
    <mergeCell ref="CQL31:CQM31"/>
    <mergeCell ref="CQP31:CQQ31"/>
    <mergeCell ref="CQT31:CQU31"/>
    <mergeCell ref="CQX31:CQY31"/>
    <mergeCell ref="CRB31:CRC31"/>
    <mergeCell ref="CRF31:CRG31"/>
    <mergeCell ref="CRJ31:CRK31"/>
    <mergeCell ref="CRN31:CRO31"/>
    <mergeCell ref="CRR31:CRS31"/>
    <mergeCell ref="CRV31:CRW31"/>
    <mergeCell ref="CRZ31:CSA31"/>
    <mergeCell ref="CSD31:CSE31"/>
    <mergeCell ref="CSH31:CSI31"/>
    <mergeCell ref="CSL31:CSM31"/>
    <mergeCell ref="CSP31:CSQ31"/>
    <mergeCell ref="CST31:CSU31"/>
    <mergeCell ref="CSX31:CSY31"/>
    <mergeCell ref="CTB31:CTC31"/>
    <mergeCell ref="CTF31:CTG31"/>
    <mergeCell ref="CTJ31:CTK31"/>
    <mergeCell ref="CTN31:CTO31"/>
    <mergeCell ref="CTR31:CTS31"/>
    <mergeCell ref="CTV31:CTW31"/>
    <mergeCell ref="CTZ31:CUA31"/>
    <mergeCell ref="CUD31:CUE31"/>
    <mergeCell ref="CUH31:CUI31"/>
    <mergeCell ref="CUL31:CUM31"/>
    <mergeCell ref="CUP31:CUQ31"/>
    <mergeCell ref="CUT31:CUU31"/>
    <mergeCell ref="CUX31:CUY31"/>
    <mergeCell ref="CVB31:CVC31"/>
    <mergeCell ref="CVF31:CVG31"/>
    <mergeCell ref="CVJ31:CVK31"/>
    <mergeCell ref="CVN31:CVO31"/>
    <mergeCell ref="CVR31:CVS31"/>
    <mergeCell ref="CVV31:CVW31"/>
    <mergeCell ref="CVZ31:CWA31"/>
    <mergeCell ref="CWD31:CWE31"/>
    <mergeCell ref="CWH31:CWI31"/>
    <mergeCell ref="CWL31:CWM31"/>
    <mergeCell ref="CWP31:CWQ31"/>
    <mergeCell ref="CWT31:CWU31"/>
    <mergeCell ref="CWX31:CWY31"/>
    <mergeCell ref="CXB31:CXC31"/>
    <mergeCell ref="CXF31:CXG31"/>
    <mergeCell ref="CXJ31:CXK31"/>
    <mergeCell ref="CXN31:CXO31"/>
    <mergeCell ref="CXR31:CXS31"/>
    <mergeCell ref="CXV31:CXW31"/>
    <mergeCell ref="CXZ31:CYA31"/>
    <mergeCell ref="CYD31:CYE31"/>
    <mergeCell ref="CYH31:CYI31"/>
    <mergeCell ref="CYL31:CYM31"/>
    <mergeCell ref="CYP31:CYQ31"/>
    <mergeCell ref="CYT31:CYU31"/>
    <mergeCell ref="CYX31:CYY31"/>
    <mergeCell ref="CZB31:CZC31"/>
    <mergeCell ref="CZF31:CZG31"/>
    <mergeCell ref="CZJ31:CZK31"/>
    <mergeCell ref="CZN31:CZO31"/>
    <mergeCell ref="CZR31:CZS31"/>
    <mergeCell ref="CZV31:CZW31"/>
    <mergeCell ref="CZZ31:DAA31"/>
    <mergeCell ref="DAD31:DAE31"/>
    <mergeCell ref="DAH31:DAI31"/>
    <mergeCell ref="DAL31:DAM31"/>
    <mergeCell ref="DAP31:DAQ31"/>
    <mergeCell ref="DAT31:DAU31"/>
    <mergeCell ref="DAX31:DAY31"/>
    <mergeCell ref="DBB31:DBC31"/>
    <mergeCell ref="DBF31:DBG31"/>
    <mergeCell ref="DBJ31:DBK31"/>
    <mergeCell ref="DBN31:DBO31"/>
    <mergeCell ref="DBR31:DBS31"/>
    <mergeCell ref="DBV31:DBW31"/>
    <mergeCell ref="DBZ31:DCA31"/>
    <mergeCell ref="DCD31:DCE31"/>
    <mergeCell ref="DCH31:DCI31"/>
    <mergeCell ref="DCL31:DCM31"/>
    <mergeCell ref="DCP31:DCQ31"/>
    <mergeCell ref="DCT31:DCU31"/>
    <mergeCell ref="DCX31:DCY31"/>
    <mergeCell ref="DDB31:DDC31"/>
    <mergeCell ref="DDF31:DDG31"/>
    <mergeCell ref="DDJ31:DDK31"/>
    <mergeCell ref="DDN31:DDO31"/>
    <mergeCell ref="DDR31:DDS31"/>
    <mergeCell ref="DDV31:DDW31"/>
    <mergeCell ref="DDZ31:DEA31"/>
    <mergeCell ref="DED31:DEE31"/>
    <mergeCell ref="DEH31:DEI31"/>
    <mergeCell ref="DEL31:DEM31"/>
    <mergeCell ref="DEP31:DEQ31"/>
    <mergeCell ref="DET31:DEU31"/>
    <mergeCell ref="DEX31:DEY31"/>
    <mergeCell ref="DFB31:DFC31"/>
    <mergeCell ref="DFF31:DFG31"/>
    <mergeCell ref="DFJ31:DFK31"/>
    <mergeCell ref="DFN31:DFO31"/>
    <mergeCell ref="DFR31:DFS31"/>
    <mergeCell ref="DFV31:DFW31"/>
    <mergeCell ref="DFZ31:DGA31"/>
    <mergeCell ref="DGD31:DGE31"/>
    <mergeCell ref="DGH31:DGI31"/>
    <mergeCell ref="DGL31:DGM31"/>
    <mergeCell ref="DGP31:DGQ31"/>
    <mergeCell ref="DGT31:DGU31"/>
    <mergeCell ref="DGX31:DGY31"/>
    <mergeCell ref="DHB31:DHC31"/>
    <mergeCell ref="DHF31:DHG31"/>
    <mergeCell ref="DHJ31:DHK31"/>
    <mergeCell ref="DHN31:DHO31"/>
    <mergeCell ref="DHR31:DHS31"/>
    <mergeCell ref="DHV31:DHW31"/>
    <mergeCell ref="DHZ31:DIA31"/>
    <mergeCell ref="DID31:DIE31"/>
    <mergeCell ref="DIH31:DII31"/>
    <mergeCell ref="DIL31:DIM31"/>
    <mergeCell ref="DIP31:DIQ31"/>
    <mergeCell ref="DIT31:DIU31"/>
    <mergeCell ref="DIX31:DIY31"/>
    <mergeCell ref="DJB31:DJC31"/>
    <mergeCell ref="DJF31:DJG31"/>
    <mergeCell ref="DJJ31:DJK31"/>
    <mergeCell ref="DJN31:DJO31"/>
    <mergeCell ref="DJR31:DJS31"/>
    <mergeCell ref="DJV31:DJW31"/>
    <mergeCell ref="DJZ31:DKA31"/>
    <mergeCell ref="DKD31:DKE31"/>
    <mergeCell ref="DKH31:DKI31"/>
    <mergeCell ref="DKL31:DKM31"/>
    <mergeCell ref="DKP31:DKQ31"/>
    <mergeCell ref="DKT31:DKU31"/>
    <mergeCell ref="DKX31:DKY31"/>
    <mergeCell ref="DLB31:DLC31"/>
    <mergeCell ref="DLF31:DLG31"/>
    <mergeCell ref="DLJ31:DLK31"/>
    <mergeCell ref="DLN31:DLO31"/>
    <mergeCell ref="DLR31:DLS31"/>
    <mergeCell ref="DLV31:DLW31"/>
    <mergeCell ref="DLZ31:DMA31"/>
    <mergeCell ref="DMD31:DME31"/>
    <mergeCell ref="DMH31:DMI31"/>
    <mergeCell ref="DML31:DMM31"/>
    <mergeCell ref="DMP31:DMQ31"/>
    <mergeCell ref="DMT31:DMU31"/>
    <mergeCell ref="DMX31:DMY31"/>
    <mergeCell ref="DNB31:DNC31"/>
    <mergeCell ref="DNF31:DNG31"/>
    <mergeCell ref="DNJ31:DNK31"/>
    <mergeCell ref="DNN31:DNO31"/>
    <mergeCell ref="DNR31:DNS31"/>
    <mergeCell ref="DNV31:DNW31"/>
    <mergeCell ref="DNZ31:DOA31"/>
    <mergeCell ref="DOD31:DOE31"/>
    <mergeCell ref="DOH31:DOI31"/>
    <mergeCell ref="DOL31:DOM31"/>
    <mergeCell ref="DOP31:DOQ31"/>
    <mergeCell ref="DOT31:DOU31"/>
    <mergeCell ref="DOX31:DOY31"/>
    <mergeCell ref="DPB31:DPC31"/>
    <mergeCell ref="DPF31:DPG31"/>
    <mergeCell ref="DPJ31:DPK31"/>
    <mergeCell ref="DPN31:DPO31"/>
    <mergeCell ref="DPR31:DPS31"/>
    <mergeCell ref="DPV31:DPW31"/>
    <mergeCell ref="DPZ31:DQA31"/>
    <mergeCell ref="DQD31:DQE31"/>
    <mergeCell ref="DQH31:DQI31"/>
    <mergeCell ref="DQL31:DQM31"/>
    <mergeCell ref="DQP31:DQQ31"/>
    <mergeCell ref="DQT31:DQU31"/>
    <mergeCell ref="DQX31:DQY31"/>
    <mergeCell ref="DRB31:DRC31"/>
    <mergeCell ref="DRF31:DRG31"/>
    <mergeCell ref="DRJ31:DRK31"/>
    <mergeCell ref="DRN31:DRO31"/>
    <mergeCell ref="DRR31:DRS31"/>
    <mergeCell ref="DRV31:DRW31"/>
    <mergeCell ref="DRZ31:DSA31"/>
    <mergeCell ref="DSD31:DSE31"/>
    <mergeCell ref="DSH31:DSI31"/>
    <mergeCell ref="DSL31:DSM31"/>
    <mergeCell ref="DSP31:DSQ31"/>
    <mergeCell ref="DST31:DSU31"/>
    <mergeCell ref="DSX31:DSY31"/>
    <mergeCell ref="DTB31:DTC31"/>
    <mergeCell ref="DTF31:DTG31"/>
    <mergeCell ref="DTJ31:DTK31"/>
    <mergeCell ref="DTN31:DTO31"/>
    <mergeCell ref="DTR31:DTS31"/>
    <mergeCell ref="DTV31:DTW31"/>
    <mergeCell ref="DTZ31:DUA31"/>
    <mergeCell ref="DUD31:DUE31"/>
    <mergeCell ref="DUH31:DUI31"/>
    <mergeCell ref="DUL31:DUM31"/>
    <mergeCell ref="DUP31:DUQ31"/>
    <mergeCell ref="DUT31:DUU31"/>
    <mergeCell ref="DUX31:DUY31"/>
    <mergeCell ref="DVB31:DVC31"/>
    <mergeCell ref="DVF31:DVG31"/>
    <mergeCell ref="DVJ31:DVK31"/>
    <mergeCell ref="DVN31:DVO31"/>
    <mergeCell ref="DVR31:DVS31"/>
    <mergeCell ref="DVV31:DVW31"/>
    <mergeCell ref="DVZ31:DWA31"/>
    <mergeCell ref="DWD31:DWE31"/>
    <mergeCell ref="DWH31:DWI31"/>
    <mergeCell ref="DWL31:DWM31"/>
    <mergeCell ref="DWP31:DWQ31"/>
    <mergeCell ref="DWT31:DWU31"/>
    <mergeCell ref="DWX31:DWY31"/>
    <mergeCell ref="DXB31:DXC31"/>
    <mergeCell ref="DXF31:DXG31"/>
    <mergeCell ref="DXJ31:DXK31"/>
    <mergeCell ref="DXN31:DXO31"/>
    <mergeCell ref="DXR31:DXS31"/>
    <mergeCell ref="DXV31:DXW31"/>
    <mergeCell ref="DXZ31:DYA31"/>
    <mergeCell ref="DYD31:DYE31"/>
    <mergeCell ref="DYH31:DYI31"/>
    <mergeCell ref="DYL31:DYM31"/>
    <mergeCell ref="DYP31:DYQ31"/>
    <mergeCell ref="DYT31:DYU31"/>
    <mergeCell ref="DYX31:DYY31"/>
    <mergeCell ref="DZB31:DZC31"/>
    <mergeCell ref="DZF31:DZG31"/>
    <mergeCell ref="DZJ31:DZK31"/>
    <mergeCell ref="DZN31:DZO31"/>
    <mergeCell ref="DZR31:DZS31"/>
    <mergeCell ref="DZV31:DZW31"/>
    <mergeCell ref="DZZ31:EAA31"/>
    <mergeCell ref="EAD31:EAE31"/>
    <mergeCell ref="EAH31:EAI31"/>
    <mergeCell ref="EAL31:EAM31"/>
    <mergeCell ref="EAP31:EAQ31"/>
    <mergeCell ref="EAT31:EAU31"/>
    <mergeCell ref="EAX31:EAY31"/>
    <mergeCell ref="EBB31:EBC31"/>
    <mergeCell ref="EBF31:EBG31"/>
    <mergeCell ref="EBJ31:EBK31"/>
    <mergeCell ref="EBN31:EBO31"/>
    <mergeCell ref="EBR31:EBS31"/>
    <mergeCell ref="EBV31:EBW31"/>
    <mergeCell ref="EBZ31:ECA31"/>
    <mergeCell ref="ECD31:ECE31"/>
    <mergeCell ref="ECH31:ECI31"/>
    <mergeCell ref="ECL31:ECM31"/>
    <mergeCell ref="ECP31:ECQ31"/>
    <mergeCell ref="ECT31:ECU31"/>
    <mergeCell ref="ECX31:ECY31"/>
    <mergeCell ref="EDB31:EDC31"/>
    <mergeCell ref="EDF31:EDG31"/>
    <mergeCell ref="EDJ31:EDK31"/>
    <mergeCell ref="EDN31:EDO31"/>
    <mergeCell ref="EDR31:EDS31"/>
    <mergeCell ref="EDV31:EDW31"/>
    <mergeCell ref="EDZ31:EEA31"/>
    <mergeCell ref="EED31:EEE31"/>
    <mergeCell ref="EEH31:EEI31"/>
    <mergeCell ref="EEL31:EEM31"/>
    <mergeCell ref="EEP31:EEQ31"/>
    <mergeCell ref="EET31:EEU31"/>
    <mergeCell ref="EEX31:EEY31"/>
    <mergeCell ref="EFB31:EFC31"/>
    <mergeCell ref="EFF31:EFG31"/>
    <mergeCell ref="EFJ31:EFK31"/>
    <mergeCell ref="EFN31:EFO31"/>
    <mergeCell ref="EFR31:EFS31"/>
    <mergeCell ref="EFV31:EFW31"/>
    <mergeCell ref="EFZ31:EGA31"/>
    <mergeCell ref="EGD31:EGE31"/>
    <mergeCell ref="EGH31:EGI31"/>
    <mergeCell ref="EGL31:EGM31"/>
    <mergeCell ref="EGP31:EGQ31"/>
    <mergeCell ref="EGT31:EGU31"/>
    <mergeCell ref="EGX31:EGY31"/>
    <mergeCell ref="EHB31:EHC31"/>
    <mergeCell ref="EHF31:EHG31"/>
    <mergeCell ref="EHJ31:EHK31"/>
    <mergeCell ref="EHN31:EHO31"/>
    <mergeCell ref="EHR31:EHS31"/>
    <mergeCell ref="EHV31:EHW31"/>
    <mergeCell ref="EHZ31:EIA31"/>
    <mergeCell ref="EID31:EIE31"/>
    <mergeCell ref="EIH31:EII31"/>
    <mergeCell ref="EIL31:EIM31"/>
    <mergeCell ref="EIP31:EIQ31"/>
    <mergeCell ref="EIT31:EIU31"/>
    <mergeCell ref="EIX31:EIY31"/>
    <mergeCell ref="EJB31:EJC31"/>
    <mergeCell ref="EJF31:EJG31"/>
    <mergeCell ref="EJJ31:EJK31"/>
    <mergeCell ref="EJN31:EJO31"/>
    <mergeCell ref="EJR31:EJS31"/>
    <mergeCell ref="EJV31:EJW31"/>
    <mergeCell ref="EJZ31:EKA31"/>
    <mergeCell ref="EKD31:EKE31"/>
    <mergeCell ref="EKH31:EKI31"/>
    <mergeCell ref="EKL31:EKM31"/>
    <mergeCell ref="EKP31:EKQ31"/>
    <mergeCell ref="EKT31:EKU31"/>
    <mergeCell ref="EKX31:EKY31"/>
    <mergeCell ref="ELB31:ELC31"/>
    <mergeCell ref="ELF31:ELG31"/>
    <mergeCell ref="ELJ31:ELK31"/>
    <mergeCell ref="ELN31:ELO31"/>
    <mergeCell ref="ELR31:ELS31"/>
    <mergeCell ref="ELV31:ELW31"/>
    <mergeCell ref="ELZ31:EMA31"/>
    <mergeCell ref="EMD31:EME31"/>
    <mergeCell ref="EMH31:EMI31"/>
    <mergeCell ref="EML31:EMM31"/>
    <mergeCell ref="EMP31:EMQ31"/>
    <mergeCell ref="EMT31:EMU31"/>
    <mergeCell ref="EMX31:EMY31"/>
    <mergeCell ref="ENB31:ENC31"/>
    <mergeCell ref="ENF31:ENG31"/>
    <mergeCell ref="ENJ31:ENK31"/>
    <mergeCell ref="ENN31:ENO31"/>
    <mergeCell ref="ENR31:ENS31"/>
    <mergeCell ref="ENV31:ENW31"/>
    <mergeCell ref="ENZ31:EOA31"/>
    <mergeCell ref="EOD31:EOE31"/>
    <mergeCell ref="EOH31:EOI31"/>
    <mergeCell ref="EOL31:EOM31"/>
    <mergeCell ref="EOP31:EOQ31"/>
    <mergeCell ref="EOT31:EOU31"/>
    <mergeCell ref="EOX31:EOY31"/>
    <mergeCell ref="EPB31:EPC31"/>
    <mergeCell ref="EPF31:EPG31"/>
    <mergeCell ref="EPJ31:EPK31"/>
    <mergeCell ref="EPN31:EPO31"/>
    <mergeCell ref="EPR31:EPS31"/>
    <mergeCell ref="EPV31:EPW31"/>
    <mergeCell ref="EPZ31:EQA31"/>
    <mergeCell ref="EQD31:EQE31"/>
    <mergeCell ref="EQH31:EQI31"/>
    <mergeCell ref="EQL31:EQM31"/>
    <mergeCell ref="EQP31:EQQ31"/>
    <mergeCell ref="EQT31:EQU31"/>
    <mergeCell ref="EQX31:EQY31"/>
    <mergeCell ref="ERB31:ERC31"/>
    <mergeCell ref="ERF31:ERG31"/>
    <mergeCell ref="ERJ31:ERK31"/>
    <mergeCell ref="ERN31:ERO31"/>
    <mergeCell ref="ERR31:ERS31"/>
    <mergeCell ref="ERV31:ERW31"/>
    <mergeCell ref="ERZ31:ESA31"/>
    <mergeCell ref="ESD31:ESE31"/>
    <mergeCell ref="ESH31:ESI31"/>
    <mergeCell ref="ESL31:ESM31"/>
    <mergeCell ref="ESP31:ESQ31"/>
    <mergeCell ref="EST31:ESU31"/>
    <mergeCell ref="ESX31:ESY31"/>
    <mergeCell ref="ETB31:ETC31"/>
    <mergeCell ref="ETF31:ETG31"/>
    <mergeCell ref="ETJ31:ETK31"/>
    <mergeCell ref="ETN31:ETO31"/>
    <mergeCell ref="ETR31:ETS31"/>
    <mergeCell ref="ETV31:ETW31"/>
    <mergeCell ref="ETZ31:EUA31"/>
    <mergeCell ref="EUD31:EUE31"/>
    <mergeCell ref="EUH31:EUI31"/>
    <mergeCell ref="EUL31:EUM31"/>
    <mergeCell ref="EUP31:EUQ31"/>
    <mergeCell ref="EUT31:EUU31"/>
    <mergeCell ref="EUX31:EUY31"/>
    <mergeCell ref="EVB31:EVC31"/>
    <mergeCell ref="EVF31:EVG31"/>
    <mergeCell ref="EVJ31:EVK31"/>
    <mergeCell ref="EVN31:EVO31"/>
    <mergeCell ref="EVR31:EVS31"/>
    <mergeCell ref="EVV31:EVW31"/>
    <mergeCell ref="EVZ31:EWA31"/>
    <mergeCell ref="EWD31:EWE31"/>
    <mergeCell ref="EWH31:EWI31"/>
    <mergeCell ref="EWL31:EWM31"/>
    <mergeCell ref="EWP31:EWQ31"/>
    <mergeCell ref="EWT31:EWU31"/>
    <mergeCell ref="EWX31:EWY31"/>
    <mergeCell ref="EXB31:EXC31"/>
    <mergeCell ref="EXF31:EXG31"/>
    <mergeCell ref="EXJ31:EXK31"/>
    <mergeCell ref="EXN31:EXO31"/>
    <mergeCell ref="EXR31:EXS31"/>
    <mergeCell ref="EXV31:EXW31"/>
    <mergeCell ref="EXZ31:EYA31"/>
    <mergeCell ref="EYD31:EYE31"/>
    <mergeCell ref="EYH31:EYI31"/>
    <mergeCell ref="EYL31:EYM31"/>
    <mergeCell ref="EYP31:EYQ31"/>
    <mergeCell ref="EYT31:EYU31"/>
    <mergeCell ref="EYX31:EYY31"/>
    <mergeCell ref="EZB31:EZC31"/>
    <mergeCell ref="EZF31:EZG31"/>
    <mergeCell ref="EZJ31:EZK31"/>
    <mergeCell ref="EZN31:EZO31"/>
    <mergeCell ref="EZR31:EZS31"/>
    <mergeCell ref="EZV31:EZW31"/>
    <mergeCell ref="EZZ31:FAA31"/>
    <mergeCell ref="FAD31:FAE31"/>
    <mergeCell ref="FAH31:FAI31"/>
    <mergeCell ref="FAL31:FAM31"/>
    <mergeCell ref="FAP31:FAQ31"/>
    <mergeCell ref="FAT31:FAU31"/>
    <mergeCell ref="FAX31:FAY31"/>
    <mergeCell ref="FBB31:FBC31"/>
    <mergeCell ref="FBF31:FBG31"/>
    <mergeCell ref="FBJ31:FBK31"/>
    <mergeCell ref="FBN31:FBO31"/>
    <mergeCell ref="FBR31:FBS31"/>
    <mergeCell ref="FBV31:FBW31"/>
    <mergeCell ref="FBZ31:FCA31"/>
    <mergeCell ref="FCD31:FCE31"/>
    <mergeCell ref="FCH31:FCI31"/>
    <mergeCell ref="FCL31:FCM31"/>
    <mergeCell ref="FCP31:FCQ31"/>
    <mergeCell ref="FCT31:FCU31"/>
    <mergeCell ref="FCX31:FCY31"/>
    <mergeCell ref="FDB31:FDC31"/>
    <mergeCell ref="FDF31:FDG31"/>
    <mergeCell ref="FDJ31:FDK31"/>
    <mergeCell ref="FDN31:FDO31"/>
    <mergeCell ref="FDR31:FDS31"/>
    <mergeCell ref="FDV31:FDW31"/>
    <mergeCell ref="FDZ31:FEA31"/>
    <mergeCell ref="FED31:FEE31"/>
    <mergeCell ref="FEH31:FEI31"/>
    <mergeCell ref="FEL31:FEM31"/>
    <mergeCell ref="FEP31:FEQ31"/>
    <mergeCell ref="FET31:FEU31"/>
    <mergeCell ref="FEX31:FEY31"/>
    <mergeCell ref="FFB31:FFC31"/>
    <mergeCell ref="FFF31:FFG31"/>
    <mergeCell ref="FFJ31:FFK31"/>
    <mergeCell ref="FFN31:FFO31"/>
    <mergeCell ref="FFR31:FFS31"/>
    <mergeCell ref="FFV31:FFW31"/>
    <mergeCell ref="FFZ31:FGA31"/>
    <mergeCell ref="FGD31:FGE31"/>
    <mergeCell ref="FGH31:FGI31"/>
    <mergeCell ref="FGL31:FGM31"/>
    <mergeCell ref="FGP31:FGQ31"/>
    <mergeCell ref="FGT31:FGU31"/>
    <mergeCell ref="FGX31:FGY31"/>
    <mergeCell ref="FHB31:FHC31"/>
    <mergeCell ref="FHF31:FHG31"/>
    <mergeCell ref="FHJ31:FHK31"/>
    <mergeCell ref="FHN31:FHO31"/>
    <mergeCell ref="FHR31:FHS31"/>
    <mergeCell ref="FHV31:FHW31"/>
    <mergeCell ref="FHZ31:FIA31"/>
    <mergeCell ref="FID31:FIE31"/>
    <mergeCell ref="FIH31:FII31"/>
    <mergeCell ref="FIL31:FIM31"/>
    <mergeCell ref="FIP31:FIQ31"/>
    <mergeCell ref="FIT31:FIU31"/>
    <mergeCell ref="FIX31:FIY31"/>
    <mergeCell ref="FJB31:FJC31"/>
    <mergeCell ref="FJF31:FJG31"/>
    <mergeCell ref="FJJ31:FJK31"/>
    <mergeCell ref="FJN31:FJO31"/>
    <mergeCell ref="FJR31:FJS31"/>
    <mergeCell ref="FJV31:FJW31"/>
    <mergeCell ref="FJZ31:FKA31"/>
    <mergeCell ref="FKD31:FKE31"/>
    <mergeCell ref="FKH31:FKI31"/>
    <mergeCell ref="FKL31:FKM31"/>
    <mergeCell ref="FKP31:FKQ31"/>
    <mergeCell ref="FKT31:FKU31"/>
    <mergeCell ref="FKX31:FKY31"/>
    <mergeCell ref="FLB31:FLC31"/>
    <mergeCell ref="FLF31:FLG31"/>
    <mergeCell ref="FLJ31:FLK31"/>
    <mergeCell ref="FLN31:FLO31"/>
    <mergeCell ref="FLR31:FLS31"/>
    <mergeCell ref="FLV31:FLW31"/>
    <mergeCell ref="FLZ31:FMA31"/>
    <mergeCell ref="FMD31:FME31"/>
    <mergeCell ref="FMH31:FMI31"/>
    <mergeCell ref="FML31:FMM31"/>
    <mergeCell ref="FMP31:FMQ31"/>
    <mergeCell ref="FMT31:FMU31"/>
    <mergeCell ref="FMX31:FMY31"/>
    <mergeCell ref="FNB31:FNC31"/>
    <mergeCell ref="FNF31:FNG31"/>
    <mergeCell ref="FNJ31:FNK31"/>
    <mergeCell ref="FNN31:FNO31"/>
    <mergeCell ref="FNR31:FNS31"/>
    <mergeCell ref="FNV31:FNW31"/>
    <mergeCell ref="FNZ31:FOA31"/>
    <mergeCell ref="FOD31:FOE31"/>
    <mergeCell ref="FOH31:FOI31"/>
    <mergeCell ref="FOL31:FOM31"/>
    <mergeCell ref="FOP31:FOQ31"/>
    <mergeCell ref="FOT31:FOU31"/>
    <mergeCell ref="FOX31:FOY31"/>
    <mergeCell ref="FPB31:FPC31"/>
    <mergeCell ref="FPF31:FPG31"/>
    <mergeCell ref="FPJ31:FPK31"/>
    <mergeCell ref="FPN31:FPO31"/>
    <mergeCell ref="FPR31:FPS31"/>
    <mergeCell ref="FPV31:FPW31"/>
    <mergeCell ref="FPZ31:FQA31"/>
    <mergeCell ref="FQD31:FQE31"/>
    <mergeCell ref="FQH31:FQI31"/>
    <mergeCell ref="FQL31:FQM31"/>
    <mergeCell ref="FQP31:FQQ31"/>
    <mergeCell ref="FQT31:FQU31"/>
    <mergeCell ref="FQX31:FQY31"/>
    <mergeCell ref="FRB31:FRC31"/>
    <mergeCell ref="FRF31:FRG31"/>
    <mergeCell ref="FRJ31:FRK31"/>
    <mergeCell ref="FRN31:FRO31"/>
    <mergeCell ref="FRR31:FRS31"/>
    <mergeCell ref="FRV31:FRW31"/>
    <mergeCell ref="FRZ31:FSA31"/>
    <mergeCell ref="FSD31:FSE31"/>
    <mergeCell ref="FSH31:FSI31"/>
    <mergeCell ref="FSL31:FSM31"/>
    <mergeCell ref="FSP31:FSQ31"/>
    <mergeCell ref="FST31:FSU31"/>
    <mergeCell ref="FSX31:FSY31"/>
    <mergeCell ref="FTB31:FTC31"/>
    <mergeCell ref="FTF31:FTG31"/>
    <mergeCell ref="FTJ31:FTK31"/>
    <mergeCell ref="FTN31:FTO31"/>
    <mergeCell ref="FTR31:FTS31"/>
    <mergeCell ref="FTV31:FTW31"/>
    <mergeCell ref="FTZ31:FUA31"/>
    <mergeCell ref="FUD31:FUE31"/>
    <mergeCell ref="FUH31:FUI31"/>
    <mergeCell ref="FUL31:FUM31"/>
    <mergeCell ref="FUP31:FUQ31"/>
    <mergeCell ref="FUT31:FUU31"/>
    <mergeCell ref="FUX31:FUY31"/>
    <mergeCell ref="FVB31:FVC31"/>
    <mergeCell ref="FVF31:FVG31"/>
    <mergeCell ref="FVJ31:FVK31"/>
    <mergeCell ref="FVN31:FVO31"/>
    <mergeCell ref="FVR31:FVS31"/>
    <mergeCell ref="FVV31:FVW31"/>
    <mergeCell ref="FVZ31:FWA31"/>
    <mergeCell ref="FWD31:FWE31"/>
    <mergeCell ref="FWH31:FWI31"/>
    <mergeCell ref="FWL31:FWM31"/>
    <mergeCell ref="FWP31:FWQ31"/>
    <mergeCell ref="FWT31:FWU31"/>
    <mergeCell ref="FWX31:FWY31"/>
    <mergeCell ref="FXB31:FXC31"/>
    <mergeCell ref="FXF31:FXG31"/>
    <mergeCell ref="FXJ31:FXK31"/>
    <mergeCell ref="FXN31:FXO31"/>
    <mergeCell ref="FXR31:FXS31"/>
    <mergeCell ref="FXV31:FXW31"/>
    <mergeCell ref="FXZ31:FYA31"/>
    <mergeCell ref="FYD31:FYE31"/>
    <mergeCell ref="FYH31:FYI31"/>
    <mergeCell ref="FYL31:FYM31"/>
    <mergeCell ref="FYP31:FYQ31"/>
    <mergeCell ref="FYT31:FYU31"/>
    <mergeCell ref="FYX31:FYY31"/>
    <mergeCell ref="FZB31:FZC31"/>
    <mergeCell ref="FZF31:FZG31"/>
    <mergeCell ref="FZJ31:FZK31"/>
    <mergeCell ref="FZN31:FZO31"/>
    <mergeCell ref="FZR31:FZS31"/>
    <mergeCell ref="FZV31:FZW31"/>
    <mergeCell ref="FZZ31:GAA31"/>
    <mergeCell ref="GAD31:GAE31"/>
    <mergeCell ref="GAH31:GAI31"/>
    <mergeCell ref="GAL31:GAM31"/>
    <mergeCell ref="GAP31:GAQ31"/>
    <mergeCell ref="GAT31:GAU31"/>
    <mergeCell ref="GAX31:GAY31"/>
    <mergeCell ref="GBB31:GBC31"/>
    <mergeCell ref="GBF31:GBG31"/>
    <mergeCell ref="GBJ31:GBK31"/>
    <mergeCell ref="GBN31:GBO31"/>
    <mergeCell ref="GBR31:GBS31"/>
    <mergeCell ref="GBV31:GBW31"/>
    <mergeCell ref="GBZ31:GCA31"/>
    <mergeCell ref="GCD31:GCE31"/>
    <mergeCell ref="GCH31:GCI31"/>
    <mergeCell ref="GCL31:GCM31"/>
    <mergeCell ref="GCP31:GCQ31"/>
    <mergeCell ref="GCT31:GCU31"/>
    <mergeCell ref="GCX31:GCY31"/>
    <mergeCell ref="GDB31:GDC31"/>
    <mergeCell ref="GDF31:GDG31"/>
    <mergeCell ref="GDJ31:GDK31"/>
    <mergeCell ref="GDN31:GDO31"/>
    <mergeCell ref="GDR31:GDS31"/>
    <mergeCell ref="GDV31:GDW31"/>
    <mergeCell ref="GDZ31:GEA31"/>
    <mergeCell ref="GED31:GEE31"/>
    <mergeCell ref="GEH31:GEI31"/>
    <mergeCell ref="GEL31:GEM31"/>
    <mergeCell ref="GEP31:GEQ31"/>
    <mergeCell ref="GET31:GEU31"/>
    <mergeCell ref="GEX31:GEY31"/>
    <mergeCell ref="GFB31:GFC31"/>
    <mergeCell ref="GFF31:GFG31"/>
    <mergeCell ref="GFJ31:GFK31"/>
    <mergeCell ref="GFN31:GFO31"/>
    <mergeCell ref="GFR31:GFS31"/>
    <mergeCell ref="GFV31:GFW31"/>
    <mergeCell ref="GFZ31:GGA31"/>
    <mergeCell ref="GGD31:GGE31"/>
    <mergeCell ref="GGH31:GGI31"/>
    <mergeCell ref="GGL31:GGM31"/>
    <mergeCell ref="GGP31:GGQ31"/>
    <mergeCell ref="GGT31:GGU31"/>
    <mergeCell ref="GGX31:GGY31"/>
    <mergeCell ref="GHB31:GHC31"/>
    <mergeCell ref="GHF31:GHG31"/>
    <mergeCell ref="GHJ31:GHK31"/>
    <mergeCell ref="GHN31:GHO31"/>
    <mergeCell ref="GHR31:GHS31"/>
    <mergeCell ref="GHV31:GHW31"/>
    <mergeCell ref="GHZ31:GIA31"/>
    <mergeCell ref="GID31:GIE31"/>
    <mergeCell ref="GIH31:GII31"/>
    <mergeCell ref="GIL31:GIM31"/>
    <mergeCell ref="GIP31:GIQ31"/>
    <mergeCell ref="GIT31:GIU31"/>
    <mergeCell ref="GIX31:GIY31"/>
    <mergeCell ref="GJB31:GJC31"/>
    <mergeCell ref="GJF31:GJG31"/>
    <mergeCell ref="GJJ31:GJK31"/>
    <mergeCell ref="GJN31:GJO31"/>
    <mergeCell ref="GJR31:GJS31"/>
    <mergeCell ref="GJV31:GJW31"/>
    <mergeCell ref="GJZ31:GKA31"/>
    <mergeCell ref="GKD31:GKE31"/>
    <mergeCell ref="GKH31:GKI31"/>
    <mergeCell ref="GKL31:GKM31"/>
    <mergeCell ref="GKP31:GKQ31"/>
    <mergeCell ref="GKT31:GKU31"/>
    <mergeCell ref="GKX31:GKY31"/>
    <mergeCell ref="GLB31:GLC31"/>
    <mergeCell ref="GLF31:GLG31"/>
    <mergeCell ref="GLJ31:GLK31"/>
    <mergeCell ref="GLN31:GLO31"/>
    <mergeCell ref="GLR31:GLS31"/>
    <mergeCell ref="GLV31:GLW31"/>
    <mergeCell ref="GLZ31:GMA31"/>
    <mergeCell ref="GMD31:GME31"/>
    <mergeCell ref="GMH31:GMI31"/>
    <mergeCell ref="GML31:GMM31"/>
    <mergeCell ref="GMP31:GMQ31"/>
    <mergeCell ref="GMT31:GMU31"/>
    <mergeCell ref="GMX31:GMY31"/>
    <mergeCell ref="GNB31:GNC31"/>
    <mergeCell ref="GNF31:GNG31"/>
    <mergeCell ref="GNJ31:GNK31"/>
    <mergeCell ref="GNN31:GNO31"/>
    <mergeCell ref="GNR31:GNS31"/>
    <mergeCell ref="GNV31:GNW31"/>
    <mergeCell ref="GNZ31:GOA31"/>
    <mergeCell ref="GOD31:GOE31"/>
    <mergeCell ref="GOH31:GOI31"/>
    <mergeCell ref="GOL31:GOM31"/>
    <mergeCell ref="GOP31:GOQ31"/>
    <mergeCell ref="GOT31:GOU31"/>
    <mergeCell ref="GOX31:GOY31"/>
    <mergeCell ref="GPB31:GPC31"/>
    <mergeCell ref="GPF31:GPG31"/>
    <mergeCell ref="GPJ31:GPK31"/>
    <mergeCell ref="GPN31:GPO31"/>
    <mergeCell ref="GPR31:GPS31"/>
    <mergeCell ref="GPV31:GPW31"/>
    <mergeCell ref="GPZ31:GQA31"/>
    <mergeCell ref="GQD31:GQE31"/>
    <mergeCell ref="GQH31:GQI31"/>
    <mergeCell ref="GQL31:GQM31"/>
    <mergeCell ref="GQP31:GQQ31"/>
    <mergeCell ref="GQT31:GQU31"/>
    <mergeCell ref="GQX31:GQY31"/>
    <mergeCell ref="GRB31:GRC31"/>
    <mergeCell ref="GRF31:GRG31"/>
    <mergeCell ref="GRJ31:GRK31"/>
    <mergeCell ref="GRN31:GRO31"/>
    <mergeCell ref="GRR31:GRS31"/>
    <mergeCell ref="GRV31:GRW31"/>
    <mergeCell ref="GRZ31:GSA31"/>
    <mergeCell ref="GSD31:GSE31"/>
    <mergeCell ref="GSH31:GSI31"/>
    <mergeCell ref="GSL31:GSM31"/>
    <mergeCell ref="GSP31:GSQ31"/>
    <mergeCell ref="GST31:GSU31"/>
    <mergeCell ref="GSX31:GSY31"/>
    <mergeCell ref="GTB31:GTC31"/>
    <mergeCell ref="GTF31:GTG31"/>
    <mergeCell ref="GTJ31:GTK31"/>
    <mergeCell ref="GTN31:GTO31"/>
    <mergeCell ref="GTR31:GTS31"/>
    <mergeCell ref="GTV31:GTW31"/>
    <mergeCell ref="GTZ31:GUA31"/>
    <mergeCell ref="GUD31:GUE31"/>
    <mergeCell ref="GUH31:GUI31"/>
    <mergeCell ref="GUL31:GUM31"/>
    <mergeCell ref="GUP31:GUQ31"/>
    <mergeCell ref="GUT31:GUU31"/>
    <mergeCell ref="GUX31:GUY31"/>
    <mergeCell ref="GVB31:GVC31"/>
    <mergeCell ref="GVF31:GVG31"/>
    <mergeCell ref="GVJ31:GVK31"/>
    <mergeCell ref="GVN31:GVO31"/>
    <mergeCell ref="GVR31:GVS31"/>
    <mergeCell ref="GVV31:GVW31"/>
    <mergeCell ref="GVZ31:GWA31"/>
    <mergeCell ref="GWD31:GWE31"/>
    <mergeCell ref="GWH31:GWI31"/>
    <mergeCell ref="GWL31:GWM31"/>
    <mergeCell ref="GWP31:GWQ31"/>
    <mergeCell ref="GWT31:GWU31"/>
    <mergeCell ref="GWX31:GWY31"/>
    <mergeCell ref="GXB31:GXC31"/>
    <mergeCell ref="GXF31:GXG31"/>
    <mergeCell ref="GXJ31:GXK31"/>
    <mergeCell ref="GXN31:GXO31"/>
    <mergeCell ref="GXR31:GXS31"/>
    <mergeCell ref="GXV31:GXW31"/>
    <mergeCell ref="GXZ31:GYA31"/>
    <mergeCell ref="GYD31:GYE31"/>
    <mergeCell ref="GYH31:GYI31"/>
    <mergeCell ref="GYL31:GYM31"/>
    <mergeCell ref="GYP31:GYQ31"/>
    <mergeCell ref="GYT31:GYU31"/>
    <mergeCell ref="GYX31:GYY31"/>
    <mergeCell ref="GZB31:GZC31"/>
    <mergeCell ref="GZF31:GZG31"/>
    <mergeCell ref="GZJ31:GZK31"/>
    <mergeCell ref="GZN31:GZO31"/>
    <mergeCell ref="GZR31:GZS31"/>
    <mergeCell ref="GZV31:GZW31"/>
    <mergeCell ref="GZZ31:HAA31"/>
    <mergeCell ref="HAD31:HAE31"/>
    <mergeCell ref="HAH31:HAI31"/>
    <mergeCell ref="HAL31:HAM31"/>
    <mergeCell ref="HAP31:HAQ31"/>
    <mergeCell ref="HAT31:HAU31"/>
    <mergeCell ref="HAX31:HAY31"/>
    <mergeCell ref="HBB31:HBC31"/>
    <mergeCell ref="HBF31:HBG31"/>
    <mergeCell ref="HBJ31:HBK31"/>
    <mergeCell ref="HBN31:HBO31"/>
    <mergeCell ref="HBR31:HBS31"/>
    <mergeCell ref="HBV31:HBW31"/>
    <mergeCell ref="HBZ31:HCA31"/>
    <mergeCell ref="HCD31:HCE31"/>
    <mergeCell ref="HCH31:HCI31"/>
    <mergeCell ref="HCL31:HCM31"/>
    <mergeCell ref="HCP31:HCQ31"/>
    <mergeCell ref="HCT31:HCU31"/>
    <mergeCell ref="HCX31:HCY31"/>
    <mergeCell ref="HDB31:HDC31"/>
    <mergeCell ref="HDF31:HDG31"/>
    <mergeCell ref="HDJ31:HDK31"/>
    <mergeCell ref="HDN31:HDO31"/>
    <mergeCell ref="HDR31:HDS31"/>
    <mergeCell ref="HDV31:HDW31"/>
    <mergeCell ref="HDZ31:HEA31"/>
    <mergeCell ref="HED31:HEE31"/>
    <mergeCell ref="HEH31:HEI31"/>
    <mergeCell ref="HEL31:HEM31"/>
    <mergeCell ref="HEP31:HEQ31"/>
    <mergeCell ref="HET31:HEU31"/>
    <mergeCell ref="HEX31:HEY31"/>
    <mergeCell ref="HFB31:HFC31"/>
    <mergeCell ref="HFF31:HFG31"/>
    <mergeCell ref="HFJ31:HFK31"/>
    <mergeCell ref="HFN31:HFO31"/>
    <mergeCell ref="HFR31:HFS31"/>
    <mergeCell ref="HFV31:HFW31"/>
    <mergeCell ref="HFZ31:HGA31"/>
    <mergeCell ref="HGD31:HGE31"/>
    <mergeCell ref="HGH31:HGI31"/>
    <mergeCell ref="HGL31:HGM31"/>
    <mergeCell ref="HGP31:HGQ31"/>
    <mergeCell ref="HGT31:HGU31"/>
    <mergeCell ref="HGX31:HGY31"/>
    <mergeCell ref="HHB31:HHC31"/>
    <mergeCell ref="HHF31:HHG31"/>
    <mergeCell ref="HHJ31:HHK31"/>
    <mergeCell ref="HHN31:HHO31"/>
    <mergeCell ref="HHR31:HHS31"/>
    <mergeCell ref="HHV31:HHW31"/>
    <mergeCell ref="HHZ31:HIA31"/>
    <mergeCell ref="HID31:HIE31"/>
    <mergeCell ref="HIH31:HII31"/>
    <mergeCell ref="HIL31:HIM31"/>
    <mergeCell ref="HIP31:HIQ31"/>
    <mergeCell ref="HIT31:HIU31"/>
    <mergeCell ref="HIX31:HIY31"/>
    <mergeCell ref="HJB31:HJC31"/>
    <mergeCell ref="HJF31:HJG31"/>
    <mergeCell ref="HJJ31:HJK31"/>
    <mergeCell ref="HJN31:HJO31"/>
    <mergeCell ref="HJR31:HJS31"/>
    <mergeCell ref="HJV31:HJW31"/>
    <mergeCell ref="HJZ31:HKA31"/>
    <mergeCell ref="HKD31:HKE31"/>
    <mergeCell ref="HKH31:HKI31"/>
    <mergeCell ref="HKL31:HKM31"/>
    <mergeCell ref="HKP31:HKQ31"/>
    <mergeCell ref="HKT31:HKU31"/>
    <mergeCell ref="HKX31:HKY31"/>
    <mergeCell ref="HLB31:HLC31"/>
    <mergeCell ref="HLF31:HLG31"/>
    <mergeCell ref="HLJ31:HLK31"/>
    <mergeCell ref="HLN31:HLO31"/>
    <mergeCell ref="HLR31:HLS31"/>
    <mergeCell ref="HLV31:HLW31"/>
    <mergeCell ref="HLZ31:HMA31"/>
    <mergeCell ref="HMD31:HME31"/>
    <mergeCell ref="HMH31:HMI31"/>
    <mergeCell ref="HML31:HMM31"/>
    <mergeCell ref="HMP31:HMQ31"/>
    <mergeCell ref="HMT31:HMU31"/>
    <mergeCell ref="HMX31:HMY31"/>
    <mergeCell ref="HNB31:HNC31"/>
    <mergeCell ref="HNF31:HNG31"/>
    <mergeCell ref="HNJ31:HNK31"/>
    <mergeCell ref="HNN31:HNO31"/>
    <mergeCell ref="HNR31:HNS31"/>
    <mergeCell ref="HNV31:HNW31"/>
    <mergeCell ref="HNZ31:HOA31"/>
    <mergeCell ref="HOD31:HOE31"/>
    <mergeCell ref="HOH31:HOI31"/>
    <mergeCell ref="HOL31:HOM31"/>
    <mergeCell ref="HOP31:HOQ31"/>
    <mergeCell ref="HOT31:HOU31"/>
    <mergeCell ref="HOX31:HOY31"/>
    <mergeCell ref="HPB31:HPC31"/>
    <mergeCell ref="HPF31:HPG31"/>
    <mergeCell ref="HPJ31:HPK31"/>
    <mergeCell ref="HPN31:HPO31"/>
    <mergeCell ref="HPR31:HPS31"/>
    <mergeCell ref="HPV31:HPW31"/>
    <mergeCell ref="HPZ31:HQA31"/>
    <mergeCell ref="HQD31:HQE31"/>
    <mergeCell ref="HQH31:HQI31"/>
    <mergeCell ref="HQL31:HQM31"/>
    <mergeCell ref="HQP31:HQQ31"/>
    <mergeCell ref="HQT31:HQU31"/>
    <mergeCell ref="HQX31:HQY31"/>
    <mergeCell ref="HRB31:HRC31"/>
    <mergeCell ref="HRF31:HRG31"/>
    <mergeCell ref="HRJ31:HRK31"/>
    <mergeCell ref="HRN31:HRO31"/>
    <mergeCell ref="HRR31:HRS31"/>
    <mergeCell ref="HRV31:HRW31"/>
    <mergeCell ref="HRZ31:HSA31"/>
    <mergeCell ref="HSD31:HSE31"/>
    <mergeCell ref="HSH31:HSI31"/>
    <mergeCell ref="HSL31:HSM31"/>
    <mergeCell ref="HSP31:HSQ31"/>
    <mergeCell ref="HST31:HSU31"/>
    <mergeCell ref="HSX31:HSY31"/>
    <mergeCell ref="HTB31:HTC31"/>
    <mergeCell ref="HTF31:HTG31"/>
    <mergeCell ref="HTJ31:HTK31"/>
    <mergeCell ref="HTN31:HTO31"/>
    <mergeCell ref="HTR31:HTS31"/>
    <mergeCell ref="HTV31:HTW31"/>
    <mergeCell ref="HTZ31:HUA31"/>
    <mergeCell ref="HUD31:HUE31"/>
    <mergeCell ref="HUH31:HUI31"/>
    <mergeCell ref="HUL31:HUM31"/>
    <mergeCell ref="HUP31:HUQ31"/>
    <mergeCell ref="HUT31:HUU31"/>
    <mergeCell ref="HUX31:HUY31"/>
    <mergeCell ref="HVB31:HVC31"/>
    <mergeCell ref="HVF31:HVG31"/>
    <mergeCell ref="HVJ31:HVK31"/>
    <mergeCell ref="HVN31:HVO31"/>
    <mergeCell ref="HVR31:HVS31"/>
    <mergeCell ref="HVV31:HVW31"/>
    <mergeCell ref="HVZ31:HWA31"/>
    <mergeCell ref="HWD31:HWE31"/>
    <mergeCell ref="HWH31:HWI31"/>
    <mergeCell ref="HWL31:HWM31"/>
    <mergeCell ref="HWP31:HWQ31"/>
    <mergeCell ref="HWT31:HWU31"/>
    <mergeCell ref="HWX31:HWY31"/>
    <mergeCell ref="HXB31:HXC31"/>
    <mergeCell ref="HXF31:HXG31"/>
    <mergeCell ref="HXJ31:HXK31"/>
    <mergeCell ref="HXN31:HXO31"/>
    <mergeCell ref="HXR31:HXS31"/>
    <mergeCell ref="HXV31:HXW31"/>
    <mergeCell ref="HXZ31:HYA31"/>
    <mergeCell ref="HYD31:HYE31"/>
    <mergeCell ref="HYH31:HYI31"/>
    <mergeCell ref="HYL31:HYM31"/>
    <mergeCell ref="HYP31:HYQ31"/>
    <mergeCell ref="HYT31:HYU31"/>
    <mergeCell ref="HYX31:HYY31"/>
    <mergeCell ref="HZB31:HZC31"/>
    <mergeCell ref="HZF31:HZG31"/>
    <mergeCell ref="HZJ31:HZK31"/>
    <mergeCell ref="HZN31:HZO31"/>
    <mergeCell ref="HZR31:HZS31"/>
    <mergeCell ref="HZV31:HZW31"/>
    <mergeCell ref="HZZ31:IAA31"/>
    <mergeCell ref="IAD31:IAE31"/>
    <mergeCell ref="IAH31:IAI31"/>
    <mergeCell ref="IAL31:IAM31"/>
    <mergeCell ref="IAP31:IAQ31"/>
    <mergeCell ref="IAT31:IAU31"/>
    <mergeCell ref="IAX31:IAY31"/>
    <mergeCell ref="IBB31:IBC31"/>
    <mergeCell ref="IBF31:IBG31"/>
    <mergeCell ref="IBJ31:IBK31"/>
    <mergeCell ref="IBN31:IBO31"/>
    <mergeCell ref="IBR31:IBS31"/>
    <mergeCell ref="IBV31:IBW31"/>
    <mergeCell ref="IBZ31:ICA31"/>
    <mergeCell ref="ICD31:ICE31"/>
    <mergeCell ref="ICH31:ICI31"/>
    <mergeCell ref="ICL31:ICM31"/>
    <mergeCell ref="ICP31:ICQ31"/>
    <mergeCell ref="ICT31:ICU31"/>
    <mergeCell ref="ICX31:ICY31"/>
    <mergeCell ref="IDB31:IDC31"/>
    <mergeCell ref="IDF31:IDG31"/>
    <mergeCell ref="IDJ31:IDK31"/>
    <mergeCell ref="IDN31:IDO31"/>
    <mergeCell ref="IDR31:IDS31"/>
    <mergeCell ref="IDV31:IDW31"/>
    <mergeCell ref="IDZ31:IEA31"/>
    <mergeCell ref="IED31:IEE31"/>
    <mergeCell ref="IEH31:IEI31"/>
    <mergeCell ref="IEL31:IEM31"/>
    <mergeCell ref="IEP31:IEQ31"/>
    <mergeCell ref="IET31:IEU31"/>
    <mergeCell ref="IEX31:IEY31"/>
    <mergeCell ref="IFB31:IFC31"/>
    <mergeCell ref="IFF31:IFG31"/>
    <mergeCell ref="IFJ31:IFK31"/>
    <mergeCell ref="IFN31:IFO31"/>
    <mergeCell ref="IFR31:IFS31"/>
    <mergeCell ref="IFV31:IFW31"/>
    <mergeCell ref="IFZ31:IGA31"/>
    <mergeCell ref="IGD31:IGE31"/>
    <mergeCell ref="IGH31:IGI31"/>
    <mergeCell ref="IGL31:IGM31"/>
    <mergeCell ref="IGP31:IGQ31"/>
    <mergeCell ref="IGT31:IGU31"/>
    <mergeCell ref="IGX31:IGY31"/>
    <mergeCell ref="IHB31:IHC31"/>
    <mergeCell ref="IHF31:IHG31"/>
    <mergeCell ref="IHJ31:IHK31"/>
    <mergeCell ref="IHN31:IHO31"/>
    <mergeCell ref="IHR31:IHS31"/>
    <mergeCell ref="IHV31:IHW31"/>
    <mergeCell ref="IHZ31:IIA31"/>
    <mergeCell ref="IID31:IIE31"/>
    <mergeCell ref="IIH31:III31"/>
    <mergeCell ref="IIL31:IIM31"/>
    <mergeCell ref="IIP31:IIQ31"/>
    <mergeCell ref="IIT31:IIU31"/>
    <mergeCell ref="IIX31:IIY31"/>
    <mergeCell ref="IJB31:IJC31"/>
    <mergeCell ref="IJF31:IJG31"/>
    <mergeCell ref="IJJ31:IJK31"/>
    <mergeCell ref="IJN31:IJO31"/>
    <mergeCell ref="IJR31:IJS31"/>
    <mergeCell ref="IJV31:IJW31"/>
    <mergeCell ref="IJZ31:IKA31"/>
    <mergeCell ref="IKD31:IKE31"/>
    <mergeCell ref="IKH31:IKI31"/>
    <mergeCell ref="IKL31:IKM31"/>
    <mergeCell ref="IKP31:IKQ31"/>
    <mergeCell ref="IKT31:IKU31"/>
    <mergeCell ref="IKX31:IKY31"/>
    <mergeCell ref="ILB31:ILC31"/>
    <mergeCell ref="ILF31:ILG31"/>
    <mergeCell ref="ILJ31:ILK31"/>
    <mergeCell ref="ILN31:ILO31"/>
    <mergeCell ref="ILR31:ILS31"/>
    <mergeCell ref="ILV31:ILW31"/>
    <mergeCell ref="ILZ31:IMA31"/>
    <mergeCell ref="IMD31:IME31"/>
    <mergeCell ref="IMH31:IMI31"/>
    <mergeCell ref="IML31:IMM31"/>
    <mergeCell ref="IMP31:IMQ31"/>
    <mergeCell ref="IMT31:IMU31"/>
    <mergeCell ref="IMX31:IMY31"/>
    <mergeCell ref="INB31:INC31"/>
    <mergeCell ref="INF31:ING31"/>
    <mergeCell ref="INJ31:INK31"/>
    <mergeCell ref="INN31:INO31"/>
    <mergeCell ref="INR31:INS31"/>
    <mergeCell ref="INV31:INW31"/>
    <mergeCell ref="INZ31:IOA31"/>
    <mergeCell ref="IOD31:IOE31"/>
    <mergeCell ref="IOH31:IOI31"/>
    <mergeCell ref="IOL31:IOM31"/>
    <mergeCell ref="IOP31:IOQ31"/>
    <mergeCell ref="IOT31:IOU31"/>
    <mergeCell ref="IOX31:IOY31"/>
    <mergeCell ref="IPB31:IPC31"/>
    <mergeCell ref="IPF31:IPG31"/>
    <mergeCell ref="IPJ31:IPK31"/>
    <mergeCell ref="IPN31:IPO31"/>
    <mergeCell ref="IPR31:IPS31"/>
    <mergeCell ref="IPV31:IPW31"/>
    <mergeCell ref="IPZ31:IQA31"/>
    <mergeCell ref="IQD31:IQE31"/>
    <mergeCell ref="IQH31:IQI31"/>
    <mergeCell ref="IQL31:IQM31"/>
    <mergeCell ref="IQP31:IQQ31"/>
    <mergeCell ref="IQT31:IQU31"/>
    <mergeCell ref="IQX31:IQY31"/>
    <mergeCell ref="IRB31:IRC31"/>
    <mergeCell ref="IRF31:IRG31"/>
    <mergeCell ref="IRJ31:IRK31"/>
    <mergeCell ref="IRN31:IRO31"/>
    <mergeCell ref="IRR31:IRS31"/>
    <mergeCell ref="IRV31:IRW31"/>
    <mergeCell ref="IRZ31:ISA31"/>
    <mergeCell ref="ISD31:ISE31"/>
    <mergeCell ref="ISH31:ISI31"/>
    <mergeCell ref="ISL31:ISM31"/>
    <mergeCell ref="ISP31:ISQ31"/>
    <mergeCell ref="IST31:ISU31"/>
    <mergeCell ref="ISX31:ISY31"/>
    <mergeCell ref="ITB31:ITC31"/>
    <mergeCell ref="ITF31:ITG31"/>
    <mergeCell ref="ITJ31:ITK31"/>
    <mergeCell ref="ITN31:ITO31"/>
    <mergeCell ref="ITR31:ITS31"/>
    <mergeCell ref="ITV31:ITW31"/>
    <mergeCell ref="ITZ31:IUA31"/>
    <mergeCell ref="IUD31:IUE31"/>
    <mergeCell ref="IUH31:IUI31"/>
    <mergeCell ref="IUL31:IUM31"/>
    <mergeCell ref="IUP31:IUQ31"/>
    <mergeCell ref="IUT31:IUU31"/>
    <mergeCell ref="IUX31:IUY31"/>
    <mergeCell ref="IVB31:IVC31"/>
    <mergeCell ref="IVF31:IVG31"/>
    <mergeCell ref="IVJ31:IVK31"/>
    <mergeCell ref="IVN31:IVO31"/>
    <mergeCell ref="IVR31:IVS31"/>
    <mergeCell ref="IVV31:IVW31"/>
    <mergeCell ref="IVZ31:IWA31"/>
    <mergeCell ref="IWD31:IWE31"/>
    <mergeCell ref="IWH31:IWI31"/>
    <mergeCell ref="IWL31:IWM31"/>
    <mergeCell ref="IWP31:IWQ31"/>
    <mergeCell ref="IWT31:IWU31"/>
    <mergeCell ref="IWX31:IWY31"/>
    <mergeCell ref="IXB31:IXC31"/>
    <mergeCell ref="IXF31:IXG31"/>
    <mergeCell ref="IXJ31:IXK31"/>
    <mergeCell ref="IXN31:IXO31"/>
    <mergeCell ref="IXR31:IXS31"/>
    <mergeCell ref="IXV31:IXW31"/>
    <mergeCell ref="IXZ31:IYA31"/>
    <mergeCell ref="IYD31:IYE31"/>
    <mergeCell ref="IYH31:IYI31"/>
    <mergeCell ref="IYL31:IYM31"/>
    <mergeCell ref="IYP31:IYQ31"/>
    <mergeCell ref="IYT31:IYU31"/>
    <mergeCell ref="IYX31:IYY31"/>
    <mergeCell ref="IZB31:IZC31"/>
    <mergeCell ref="IZF31:IZG31"/>
    <mergeCell ref="IZJ31:IZK31"/>
    <mergeCell ref="IZN31:IZO31"/>
    <mergeCell ref="IZR31:IZS31"/>
    <mergeCell ref="IZV31:IZW31"/>
    <mergeCell ref="IZZ31:JAA31"/>
    <mergeCell ref="JAD31:JAE31"/>
    <mergeCell ref="JAH31:JAI31"/>
    <mergeCell ref="JAL31:JAM31"/>
    <mergeCell ref="JAP31:JAQ31"/>
    <mergeCell ref="JAT31:JAU31"/>
    <mergeCell ref="JAX31:JAY31"/>
    <mergeCell ref="JBB31:JBC31"/>
    <mergeCell ref="JBF31:JBG31"/>
    <mergeCell ref="JBJ31:JBK31"/>
    <mergeCell ref="JBN31:JBO31"/>
    <mergeCell ref="JBR31:JBS31"/>
    <mergeCell ref="JBV31:JBW31"/>
    <mergeCell ref="JBZ31:JCA31"/>
    <mergeCell ref="JCD31:JCE31"/>
    <mergeCell ref="JCH31:JCI31"/>
    <mergeCell ref="JCL31:JCM31"/>
    <mergeCell ref="JCP31:JCQ31"/>
    <mergeCell ref="JCT31:JCU31"/>
    <mergeCell ref="JCX31:JCY31"/>
    <mergeCell ref="JDB31:JDC31"/>
    <mergeCell ref="JDF31:JDG31"/>
    <mergeCell ref="JDJ31:JDK31"/>
    <mergeCell ref="JDN31:JDO31"/>
    <mergeCell ref="JDR31:JDS31"/>
    <mergeCell ref="JDV31:JDW31"/>
    <mergeCell ref="JDZ31:JEA31"/>
    <mergeCell ref="JED31:JEE31"/>
    <mergeCell ref="JEH31:JEI31"/>
    <mergeCell ref="JEL31:JEM31"/>
    <mergeCell ref="JEP31:JEQ31"/>
    <mergeCell ref="JET31:JEU31"/>
    <mergeCell ref="JEX31:JEY31"/>
    <mergeCell ref="JFB31:JFC31"/>
    <mergeCell ref="JFF31:JFG31"/>
    <mergeCell ref="JFJ31:JFK31"/>
    <mergeCell ref="JFN31:JFO31"/>
    <mergeCell ref="JFR31:JFS31"/>
    <mergeCell ref="JFV31:JFW31"/>
    <mergeCell ref="JFZ31:JGA31"/>
    <mergeCell ref="JGD31:JGE31"/>
    <mergeCell ref="JGH31:JGI31"/>
    <mergeCell ref="JGL31:JGM31"/>
    <mergeCell ref="JGP31:JGQ31"/>
    <mergeCell ref="JGT31:JGU31"/>
    <mergeCell ref="JGX31:JGY31"/>
    <mergeCell ref="JHB31:JHC31"/>
    <mergeCell ref="JHF31:JHG31"/>
    <mergeCell ref="JHJ31:JHK31"/>
    <mergeCell ref="JHN31:JHO31"/>
    <mergeCell ref="JHR31:JHS31"/>
    <mergeCell ref="JHV31:JHW31"/>
    <mergeCell ref="JHZ31:JIA31"/>
    <mergeCell ref="JID31:JIE31"/>
    <mergeCell ref="JIH31:JII31"/>
    <mergeCell ref="JIL31:JIM31"/>
    <mergeCell ref="JIP31:JIQ31"/>
    <mergeCell ref="JIT31:JIU31"/>
    <mergeCell ref="JIX31:JIY31"/>
    <mergeCell ref="JJB31:JJC31"/>
    <mergeCell ref="JJF31:JJG31"/>
    <mergeCell ref="JJJ31:JJK31"/>
    <mergeCell ref="JJN31:JJO31"/>
    <mergeCell ref="JJR31:JJS31"/>
    <mergeCell ref="JJV31:JJW31"/>
    <mergeCell ref="JJZ31:JKA31"/>
    <mergeCell ref="JKD31:JKE31"/>
    <mergeCell ref="JKH31:JKI31"/>
    <mergeCell ref="JKL31:JKM31"/>
    <mergeCell ref="JKP31:JKQ31"/>
    <mergeCell ref="JKT31:JKU31"/>
    <mergeCell ref="JKX31:JKY31"/>
    <mergeCell ref="JLB31:JLC31"/>
    <mergeCell ref="JLF31:JLG31"/>
    <mergeCell ref="JLJ31:JLK31"/>
    <mergeCell ref="JLN31:JLO31"/>
    <mergeCell ref="JLR31:JLS31"/>
    <mergeCell ref="JLV31:JLW31"/>
    <mergeCell ref="JLZ31:JMA31"/>
    <mergeCell ref="JMD31:JME31"/>
    <mergeCell ref="JMH31:JMI31"/>
    <mergeCell ref="JML31:JMM31"/>
    <mergeCell ref="JMP31:JMQ31"/>
    <mergeCell ref="JMT31:JMU31"/>
    <mergeCell ref="JMX31:JMY31"/>
    <mergeCell ref="JNB31:JNC31"/>
    <mergeCell ref="JNF31:JNG31"/>
    <mergeCell ref="JNJ31:JNK31"/>
    <mergeCell ref="JNN31:JNO31"/>
    <mergeCell ref="JNR31:JNS31"/>
    <mergeCell ref="JNV31:JNW31"/>
    <mergeCell ref="JNZ31:JOA31"/>
    <mergeCell ref="JOD31:JOE31"/>
    <mergeCell ref="JOH31:JOI31"/>
    <mergeCell ref="JOL31:JOM31"/>
    <mergeCell ref="JOP31:JOQ31"/>
    <mergeCell ref="JOT31:JOU31"/>
    <mergeCell ref="JOX31:JOY31"/>
    <mergeCell ref="JPB31:JPC31"/>
    <mergeCell ref="JPF31:JPG31"/>
    <mergeCell ref="JPJ31:JPK31"/>
    <mergeCell ref="JPN31:JPO31"/>
    <mergeCell ref="JPR31:JPS31"/>
    <mergeCell ref="JPV31:JPW31"/>
    <mergeCell ref="JPZ31:JQA31"/>
    <mergeCell ref="JQD31:JQE31"/>
    <mergeCell ref="JQH31:JQI31"/>
    <mergeCell ref="JQL31:JQM31"/>
    <mergeCell ref="JQP31:JQQ31"/>
    <mergeCell ref="JQT31:JQU31"/>
    <mergeCell ref="JQX31:JQY31"/>
    <mergeCell ref="JRB31:JRC31"/>
    <mergeCell ref="JRF31:JRG31"/>
    <mergeCell ref="JRJ31:JRK31"/>
    <mergeCell ref="JRN31:JRO31"/>
    <mergeCell ref="JRR31:JRS31"/>
    <mergeCell ref="JRV31:JRW31"/>
    <mergeCell ref="JRZ31:JSA31"/>
    <mergeCell ref="JSD31:JSE31"/>
    <mergeCell ref="JSH31:JSI31"/>
    <mergeCell ref="JSL31:JSM31"/>
    <mergeCell ref="JSP31:JSQ31"/>
    <mergeCell ref="JST31:JSU31"/>
    <mergeCell ref="JSX31:JSY31"/>
    <mergeCell ref="JTB31:JTC31"/>
    <mergeCell ref="JTF31:JTG31"/>
    <mergeCell ref="JTJ31:JTK31"/>
    <mergeCell ref="JTN31:JTO31"/>
    <mergeCell ref="JTR31:JTS31"/>
    <mergeCell ref="JTV31:JTW31"/>
    <mergeCell ref="JTZ31:JUA31"/>
    <mergeCell ref="JUD31:JUE31"/>
    <mergeCell ref="JUH31:JUI31"/>
    <mergeCell ref="JUL31:JUM31"/>
    <mergeCell ref="JUP31:JUQ31"/>
    <mergeCell ref="JUT31:JUU31"/>
    <mergeCell ref="JUX31:JUY31"/>
    <mergeCell ref="JVB31:JVC31"/>
    <mergeCell ref="JVF31:JVG31"/>
    <mergeCell ref="JVJ31:JVK31"/>
    <mergeCell ref="JVN31:JVO31"/>
    <mergeCell ref="JVR31:JVS31"/>
    <mergeCell ref="JVV31:JVW31"/>
    <mergeCell ref="JVZ31:JWA31"/>
    <mergeCell ref="JWD31:JWE31"/>
    <mergeCell ref="JWH31:JWI31"/>
    <mergeCell ref="JWL31:JWM31"/>
    <mergeCell ref="JWP31:JWQ31"/>
    <mergeCell ref="JWT31:JWU31"/>
    <mergeCell ref="JWX31:JWY31"/>
    <mergeCell ref="JXB31:JXC31"/>
    <mergeCell ref="JXF31:JXG31"/>
    <mergeCell ref="JXJ31:JXK31"/>
    <mergeCell ref="JXN31:JXO31"/>
    <mergeCell ref="JXR31:JXS31"/>
    <mergeCell ref="JXV31:JXW31"/>
    <mergeCell ref="JXZ31:JYA31"/>
    <mergeCell ref="JYD31:JYE31"/>
    <mergeCell ref="JYH31:JYI31"/>
    <mergeCell ref="JYL31:JYM31"/>
    <mergeCell ref="JYP31:JYQ31"/>
    <mergeCell ref="JYT31:JYU31"/>
    <mergeCell ref="JYX31:JYY31"/>
    <mergeCell ref="JZB31:JZC31"/>
    <mergeCell ref="JZF31:JZG31"/>
    <mergeCell ref="JZJ31:JZK31"/>
    <mergeCell ref="JZN31:JZO31"/>
    <mergeCell ref="JZR31:JZS31"/>
    <mergeCell ref="JZV31:JZW31"/>
    <mergeCell ref="JZZ31:KAA31"/>
    <mergeCell ref="KAD31:KAE31"/>
    <mergeCell ref="KAH31:KAI31"/>
    <mergeCell ref="KAL31:KAM31"/>
    <mergeCell ref="KAP31:KAQ31"/>
    <mergeCell ref="KAT31:KAU31"/>
    <mergeCell ref="KAX31:KAY31"/>
    <mergeCell ref="KBB31:KBC31"/>
    <mergeCell ref="KBF31:KBG31"/>
    <mergeCell ref="KBJ31:KBK31"/>
    <mergeCell ref="KBN31:KBO31"/>
    <mergeCell ref="KBR31:KBS31"/>
    <mergeCell ref="KBV31:KBW31"/>
    <mergeCell ref="KBZ31:KCA31"/>
    <mergeCell ref="KCD31:KCE31"/>
    <mergeCell ref="KCH31:KCI31"/>
    <mergeCell ref="KCL31:KCM31"/>
    <mergeCell ref="KCP31:KCQ31"/>
    <mergeCell ref="KCT31:KCU31"/>
    <mergeCell ref="KCX31:KCY31"/>
    <mergeCell ref="KDB31:KDC31"/>
    <mergeCell ref="KDF31:KDG31"/>
    <mergeCell ref="KDJ31:KDK31"/>
    <mergeCell ref="KDN31:KDO31"/>
    <mergeCell ref="KDR31:KDS31"/>
    <mergeCell ref="KDV31:KDW31"/>
    <mergeCell ref="KDZ31:KEA31"/>
    <mergeCell ref="KED31:KEE31"/>
    <mergeCell ref="KEH31:KEI31"/>
    <mergeCell ref="KEL31:KEM31"/>
    <mergeCell ref="KEP31:KEQ31"/>
    <mergeCell ref="KET31:KEU31"/>
    <mergeCell ref="KEX31:KEY31"/>
    <mergeCell ref="KFB31:KFC31"/>
    <mergeCell ref="KFF31:KFG31"/>
    <mergeCell ref="KFJ31:KFK31"/>
    <mergeCell ref="KFN31:KFO31"/>
    <mergeCell ref="KFR31:KFS31"/>
    <mergeCell ref="KFV31:KFW31"/>
    <mergeCell ref="KFZ31:KGA31"/>
    <mergeCell ref="KGD31:KGE31"/>
    <mergeCell ref="KGH31:KGI31"/>
    <mergeCell ref="KGL31:KGM31"/>
    <mergeCell ref="KGP31:KGQ31"/>
    <mergeCell ref="KGT31:KGU31"/>
    <mergeCell ref="KGX31:KGY31"/>
    <mergeCell ref="KHB31:KHC31"/>
    <mergeCell ref="KHF31:KHG31"/>
    <mergeCell ref="KHJ31:KHK31"/>
    <mergeCell ref="KHN31:KHO31"/>
    <mergeCell ref="KHR31:KHS31"/>
    <mergeCell ref="KHV31:KHW31"/>
    <mergeCell ref="KHZ31:KIA31"/>
    <mergeCell ref="KID31:KIE31"/>
    <mergeCell ref="KIH31:KII31"/>
    <mergeCell ref="KIL31:KIM31"/>
    <mergeCell ref="KIP31:KIQ31"/>
    <mergeCell ref="KIT31:KIU31"/>
    <mergeCell ref="KIX31:KIY31"/>
    <mergeCell ref="KJB31:KJC31"/>
    <mergeCell ref="KJF31:KJG31"/>
    <mergeCell ref="KJJ31:KJK31"/>
    <mergeCell ref="KJN31:KJO31"/>
    <mergeCell ref="KJR31:KJS31"/>
    <mergeCell ref="KJV31:KJW31"/>
    <mergeCell ref="KJZ31:KKA31"/>
    <mergeCell ref="KKD31:KKE31"/>
    <mergeCell ref="KKH31:KKI31"/>
    <mergeCell ref="KKL31:KKM31"/>
    <mergeCell ref="KKP31:KKQ31"/>
    <mergeCell ref="KKT31:KKU31"/>
    <mergeCell ref="KKX31:KKY31"/>
    <mergeCell ref="KLB31:KLC31"/>
    <mergeCell ref="KLF31:KLG31"/>
    <mergeCell ref="KLJ31:KLK31"/>
    <mergeCell ref="KLN31:KLO31"/>
    <mergeCell ref="KLR31:KLS31"/>
    <mergeCell ref="KLV31:KLW31"/>
    <mergeCell ref="KLZ31:KMA31"/>
    <mergeCell ref="KMD31:KME31"/>
    <mergeCell ref="KMH31:KMI31"/>
    <mergeCell ref="KML31:KMM31"/>
    <mergeCell ref="KMP31:KMQ31"/>
    <mergeCell ref="KMT31:KMU31"/>
    <mergeCell ref="KMX31:KMY31"/>
    <mergeCell ref="KNB31:KNC31"/>
    <mergeCell ref="KNF31:KNG31"/>
    <mergeCell ref="KNJ31:KNK31"/>
    <mergeCell ref="KNN31:KNO31"/>
    <mergeCell ref="KNR31:KNS31"/>
    <mergeCell ref="KNV31:KNW31"/>
    <mergeCell ref="KNZ31:KOA31"/>
    <mergeCell ref="KOD31:KOE31"/>
    <mergeCell ref="KOH31:KOI31"/>
    <mergeCell ref="KOL31:KOM31"/>
    <mergeCell ref="KOP31:KOQ31"/>
    <mergeCell ref="KOT31:KOU31"/>
    <mergeCell ref="KOX31:KOY31"/>
    <mergeCell ref="KPB31:KPC31"/>
    <mergeCell ref="KPF31:KPG31"/>
    <mergeCell ref="KPJ31:KPK31"/>
    <mergeCell ref="KPN31:KPO31"/>
    <mergeCell ref="KPR31:KPS31"/>
    <mergeCell ref="KPV31:KPW31"/>
    <mergeCell ref="KPZ31:KQA31"/>
    <mergeCell ref="KQD31:KQE31"/>
    <mergeCell ref="KQH31:KQI31"/>
    <mergeCell ref="KQL31:KQM31"/>
    <mergeCell ref="KQP31:KQQ31"/>
    <mergeCell ref="KQT31:KQU31"/>
    <mergeCell ref="KQX31:KQY31"/>
    <mergeCell ref="KRB31:KRC31"/>
    <mergeCell ref="KRF31:KRG31"/>
    <mergeCell ref="KRJ31:KRK31"/>
    <mergeCell ref="KRN31:KRO31"/>
    <mergeCell ref="KRR31:KRS31"/>
    <mergeCell ref="KRV31:KRW31"/>
    <mergeCell ref="KRZ31:KSA31"/>
    <mergeCell ref="KSD31:KSE31"/>
    <mergeCell ref="KSH31:KSI31"/>
    <mergeCell ref="KSL31:KSM31"/>
    <mergeCell ref="KSP31:KSQ31"/>
    <mergeCell ref="KST31:KSU31"/>
    <mergeCell ref="KSX31:KSY31"/>
    <mergeCell ref="KTB31:KTC31"/>
    <mergeCell ref="KTF31:KTG31"/>
    <mergeCell ref="KTJ31:KTK31"/>
    <mergeCell ref="KTN31:KTO31"/>
    <mergeCell ref="KTR31:KTS31"/>
    <mergeCell ref="KTV31:KTW31"/>
    <mergeCell ref="KTZ31:KUA31"/>
    <mergeCell ref="KUD31:KUE31"/>
    <mergeCell ref="KUH31:KUI31"/>
    <mergeCell ref="KUL31:KUM31"/>
    <mergeCell ref="KUP31:KUQ31"/>
    <mergeCell ref="KUT31:KUU31"/>
    <mergeCell ref="KUX31:KUY31"/>
    <mergeCell ref="KVB31:KVC31"/>
    <mergeCell ref="KVF31:KVG31"/>
    <mergeCell ref="KVJ31:KVK31"/>
    <mergeCell ref="KVN31:KVO31"/>
    <mergeCell ref="KVR31:KVS31"/>
    <mergeCell ref="KVV31:KVW31"/>
    <mergeCell ref="KVZ31:KWA31"/>
    <mergeCell ref="KWD31:KWE31"/>
    <mergeCell ref="KWH31:KWI31"/>
    <mergeCell ref="KWL31:KWM31"/>
    <mergeCell ref="KWP31:KWQ31"/>
    <mergeCell ref="KWT31:KWU31"/>
    <mergeCell ref="KWX31:KWY31"/>
    <mergeCell ref="KXB31:KXC31"/>
    <mergeCell ref="KXF31:KXG31"/>
    <mergeCell ref="KXJ31:KXK31"/>
    <mergeCell ref="KXN31:KXO31"/>
    <mergeCell ref="KXR31:KXS31"/>
    <mergeCell ref="KXV31:KXW31"/>
    <mergeCell ref="KXZ31:KYA31"/>
    <mergeCell ref="KYD31:KYE31"/>
    <mergeCell ref="KYH31:KYI31"/>
    <mergeCell ref="KYL31:KYM31"/>
    <mergeCell ref="KYP31:KYQ31"/>
    <mergeCell ref="KYT31:KYU31"/>
    <mergeCell ref="KYX31:KYY31"/>
    <mergeCell ref="KZB31:KZC31"/>
    <mergeCell ref="KZF31:KZG31"/>
    <mergeCell ref="KZJ31:KZK31"/>
    <mergeCell ref="KZN31:KZO31"/>
    <mergeCell ref="KZR31:KZS31"/>
    <mergeCell ref="KZV31:KZW31"/>
    <mergeCell ref="KZZ31:LAA31"/>
    <mergeCell ref="LAD31:LAE31"/>
    <mergeCell ref="LAH31:LAI31"/>
    <mergeCell ref="LAL31:LAM31"/>
    <mergeCell ref="LAP31:LAQ31"/>
    <mergeCell ref="LAT31:LAU31"/>
    <mergeCell ref="LAX31:LAY31"/>
    <mergeCell ref="LBB31:LBC31"/>
    <mergeCell ref="LBF31:LBG31"/>
    <mergeCell ref="LBJ31:LBK31"/>
    <mergeCell ref="LBN31:LBO31"/>
    <mergeCell ref="LBR31:LBS31"/>
    <mergeCell ref="LBV31:LBW31"/>
    <mergeCell ref="LBZ31:LCA31"/>
    <mergeCell ref="LCD31:LCE31"/>
    <mergeCell ref="LCH31:LCI31"/>
    <mergeCell ref="LCL31:LCM31"/>
    <mergeCell ref="LCP31:LCQ31"/>
    <mergeCell ref="LCT31:LCU31"/>
    <mergeCell ref="LCX31:LCY31"/>
    <mergeCell ref="LDB31:LDC31"/>
    <mergeCell ref="LDF31:LDG31"/>
    <mergeCell ref="LDJ31:LDK31"/>
    <mergeCell ref="LDN31:LDO31"/>
    <mergeCell ref="LDR31:LDS31"/>
    <mergeCell ref="LDV31:LDW31"/>
    <mergeCell ref="LDZ31:LEA31"/>
    <mergeCell ref="LED31:LEE31"/>
    <mergeCell ref="LEH31:LEI31"/>
    <mergeCell ref="LEL31:LEM31"/>
    <mergeCell ref="LEP31:LEQ31"/>
    <mergeCell ref="LET31:LEU31"/>
    <mergeCell ref="LEX31:LEY31"/>
    <mergeCell ref="LFB31:LFC31"/>
    <mergeCell ref="LFF31:LFG31"/>
    <mergeCell ref="LFJ31:LFK31"/>
    <mergeCell ref="LFN31:LFO31"/>
    <mergeCell ref="LFR31:LFS31"/>
    <mergeCell ref="LFV31:LFW31"/>
    <mergeCell ref="LFZ31:LGA31"/>
    <mergeCell ref="LGD31:LGE31"/>
    <mergeCell ref="LGH31:LGI31"/>
    <mergeCell ref="LGL31:LGM31"/>
    <mergeCell ref="LGP31:LGQ31"/>
    <mergeCell ref="LGT31:LGU31"/>
    <mergeCell ref="LGX31:LGY31"/>
    <mergeCell ref="LHB31:LHC31"/>
    <mergeCell ref="LHF31:LHG31"/>
    <mergeCell ref="LHJ31:LHK31"/>
    <mergeCell ref="LHN31:LHO31"/>
    <mergeCell ref="LHR31:LHS31"/>
    <mergeCell ref="LHV31:LHW31"/>
    <mergeCell ref="LHZ31:LIA31"/>
    <mergeCell ref="LID31:LIE31"/>
    <mergeCell ref="LIH31:LII31"/>
    <mergeCell ref="LIL31:LIM31"/>
    <mergeCell ref="LIP31:LIQ31"/>
    <mergeCell ref="LIT31:LIU31"/>
    <mergeCell ref="LIX31:LIY31"/>
    <mergeCell ref="LJB31:LJC31"/>
    <mergeCell ref="LJF31:LJG31"/>
    <mergeCell ref="LJJ31:LJK31"/>
    <mergeCell ref="LJN31:LJO31"/>
    <mergeCell ref="LJR31:LJS31"/>
    <mergeCell ref="LJV31:LJW31"/>
    <mergeCell ref="LJZ31:LKA31"/>
    <mergeCell ref="LKD31:LKE31"/>
    <mergeCell ref="LKH31:LKI31"/>
    <mergeCell ref="LKL31:LKM31"/>
    <mergeCell ref="LKP31:LKQ31"/>
    <mergeCell ref="LKT31:LKU31"/>
    <mergeCell ref="LKX31:LKY31"/>
    <mergeCell ref="LLB31:LLC31"/>
    <mergeCell ref="LLF31:LLG31"/>
    <mergeCell ref="LLJ31:LLK31"/>
    <mergeCell ref="LLN31:LLO31"/>
    <mergeCell ref="LLR31:LLS31"/>
    <mergeCell ref="LLV31:LLW31"/>
    <mergeCell ref="LLZ31:LMA31"/>
    <mergeCell ref="LMD31:LME31"/>
    <mergeCell ref="LMH31:LMI31"/>
    <mergeCell ref="LML31:LMM31"/>
    <mergeCell ref="LMP31:LMQ31"/>
    <mergeCell ref="LMT31:LMU31"/>
    <mergeCell ref="LMX31:LMY31"/>
    <mergeCell ref="LNB31:LNC31"/>
    <mergeCell ref="LNF31:LNG31"/>
    <mergeCell ref="LNJ31:LNK31"/>
    <mergeCell ref="LNN31:LNO31"/>
    <mergeCell ref="LNR31:LNS31"/>
    <mergeCell ref="LNV31:LNW31"/>
    <mergeCell ref="LNZ31:LOA31"/>
    <mergeCell ref="LOD31:LOE31"/>
    <mergeCell ref="LOH31:LOI31"/>
    <mergeCell ref="LOL31:LOM31"/>
    <mergeCell ref="LOP31:LOQ31"/>
    <mergeCell ref="LOT31:LOU31"/>
    <mergeCell ref="LOX31:LOY31"/>
    <mergeCell ref="LPB31:LPC31"/>
    <mergeCell ref="LPF31:LPG31"/>
    <mergeCell ref="LPJ31:LPK31"/>
    <mergeCell ref="LPN31:LPO31"/>
    <mergeCell ref="LPR31:LPS31"/>
    <mergeCell ref="LPV31:LPW31"/>
    <mergeCell ref="LPZ31:LQA31"/>
    <mergeCell ref="LQD31:LQE31"/>
    <mergeCell ref="LQH31:LQI31"/>
    <mergeCell ref="LQL31:LQM31"/>
    <mergeCell ref="LQP31:LQQ31"/>
    <mergeCell ref="LQT31:LQU31"/>
    <mergeCell ref="LQX31:LQY31"/>
    <mergeCell ref="LRB31:LRC31"/>
    <mergeCell ref="LRF31:LRG31"/>
    <mergeCell ref="LRJ31:LRK31"/>
    <mergeCell ref="LRN31:LRO31"/>
    <mergeCell ref="LRR31:LRS31"/>
    <mergeCell ref="LRV31:LRW31"/>
    <mergeCell ref="LRZ31:LSA31"/>
    <mergeCell ref="LSD31:LSE31"/>
    <mergeCell ref="LSH31:LSI31"/>
    <mergeCell ref="LSL31:LSM31"/>
    <mergeCell ref="LSP31:LSQ31"/>
    <mergeCell ref="LST31:LSU31"/>
    <mergeCell ref="LSX31:LSY31"/>
    <mergeCell ref="LTB31:LTC31"/>
    <mergeCell ref="LTF31:LTG31"/>
    <mergeCell ref="LTJ31:LTK31"/>
    <mergeCell ref="LTN31:LTO31"/>
    <mergeCell ref="LTR31:LTS31"/>
    <mergeCell ref="LTV31:LTW31"/>
    <mergeCell ref="LTZ31:LUA31"/>
    <mergeCell ref="LUD31:LUE31"/>
    <mergeCell ref="LUH31:LUI31"/>
    <mergeCell ref="LUL31:LUM31"/>
    <mergeCell ref="LUP31:LUQ31"/>
    <mergeCell ref="LUT31:LUU31"/>
    <mergeCell ref="LUX31:LUY31"/>
    <mergeCell ref="LVB31:LVC31"/>
    <mergeCell ref="LVF31:LVG31"/>
    <mergeCell ref="LVJ31:LVK31"/>
    <mergeCell ref="LVN31:LVO31"/>
    <mergeCell ref="LVR31:LVS31"/>
    <mergeCell ref="LVV31:LVW31"/>
    <mergeCell ref="LVZ31:LWA31"/>
    <mergeCell ref="LWD31:LWE31"/>
    <mergeCell ref="LWH31:LWI31"/>
    <mergeCell ref="LWL31:LWM31"/>
    <mergeCell ref="LWP31:LWQ31"/>
    <mergeCell ref="LWT31:LWU31"/>
    <mergeCell ref="LWX31:LWY31"/>
    <mergeCell ref="LXB31:LXC31"/>
    <mergeCell ref="LXF31:LXG31"/>
    <mergeCell ref="LXJ31:LXK31"/>
    <mergeCell ref="LXN31:LXO31"/>
    <mergeCell ref="LXR31:LXS31"/>
    <mergeCell ref="LXV31:LXW31"/>
    <mergeCell ref="LXZ31:LYA31"/>
    <mergeCell ref="LYD31:LYE31"/>
    <mergeCell ref="LYH31:LYI31"/>
    <mergeCell ref="LYL31:LYM31"/>
    <mergeCell ref="LYP31:LYQ31"/>
    <mergeCell ref="LYT31:LYU31"/>
    <mergeCell ref="LYX31:LYY31"/>
    <mergeCell ref="LZB31:LZC31"/>
    <mergeCell ref="LZF31:LZG31"/>
    <mergeCell ref="LZJ31:LZK31"/>
    <mergeCell ref="LZN31:LZO31"/>
    <mergeCell ref="LZR31:LZS31"/>
    <mergeCell ref="LZV31:LZW31"/>
    <mergeCell ref="LZZ31:MAA31"/>
    <mergeCell ref="MAD31:MAE31"/>
    <mergeCell ref="MAH31:MAI31"/>
    <mergeCell ref="MAL31:MAM31"/>
    <mergeCell ref="MAP31:MAQ31"/>
    <mergeCell ref="MAT31:MAU31"/>
    <mergeCell ref="MAX31:MAY31"/>
    <mergeCell ref="MBB31:MBC31"/>
    <mergeCell ref="MBF31:MBG31"/>
    <mergeCell ref="MBJ31:MBK31"/>
    <mergeCell ref="MBN31:MBO31"/>
    <mergeCell ref="MBR31:MBS31"/>
    <mergeCell ref="MBV31:MBW31"/>
    <mergeCell ref="MBZ31:MCA31"/>
    <mergeCell ref="MCD31:MCE31"/>
    <mergeCell ref="MCH31:MCI31"/>
    <mergeCell ref="MCL31:MCM31"/>
    <mergeCell ref="MCP31:MCQ31"/>
    <mergeCell ref="MCT31:MCU31"/>
    <mergeCell ref="MCX31:MCY31"/>
    <mergeCell ref="MDB31:MDC31"/>
    <mergeCell ref="MDF31:MDG31"/>
    <mergeCell ref="MDJ31:MDK31"/>
    <mergeCell ref="MDN31:MDO31"/>
    <mergeCell ref="MDR31:MDS31"/>
    <mergeCell ref="MDV31:MDW31"/>
    <mergeCell ref="MDZ31:MEA31"/>
    <mergeCell ref="MED31:MEE31"/>
    <mergeCell ref="MEH31:MEI31"/>
    <mergeCell ref="MEL31:MEM31"/>
    <mergeCell ref="MEP31:MEQ31"/>
    <mergeCell ref="MET31:MEU31"/>
    <mergeCell ref="MEX31:MEY31"/>
    <mergeCell ref="MFB31:MFC31"/>
    <mergeCell ref="MFF31:MFG31"/>
    <mergeCell ref="MFJ31:MFK31"/>
    <mergeCell ref="MFN31:MFO31"/>
    <mergeCell ref="MFR31:MFS31"/>
    <mergeCell ref="MFV31:MFW31"/>
    <mergeCell ref="MFZ31:MGA31"/>
    <mergeCell ref="MGD31:MGE31"/>
    <mergeCell ref="MGH31:MGI31"/>
    <mergeCell ref="MGL31:MGM31"/>
    <mergeCell ref="MGP31:MGQ31"/>
    <mergeCell ref="MGT31:MGU31"/>
    <mergeCell ref="MGX31:MGY31"/>
    <mergeCell ref="MHB31:MHC31"/>
    <mergeCell ref="MHF31:MHG31"/>
    <mergeCell ref="MHJ31:MHK31"/>
    <mergeCell ref="MHN31:MHO31"/>
    <mergeCell ref="MHR31:MHS31"/>
    <mergeCell ref="MHV31:MHW31"/>
    <mergeCell ref="MHZ31:MIA31"/>
    <mergeCell ref="MID31:MIE31"/>
    <mergeCell ref="MIH31:MII31"/>
    <mergeCell ref="MIL31:MIM31"/>
    <mergeCell ref="MIP31:MIQ31"/>
    <mergeCell ref="MIT31:MIU31"/>
    <mergeCell ref="MIX31:MIY31"/>
    <mergeCell ref="MJB31:MJC31"/>
    <mergeCell ref="MJF31:MJG31"/>
    <mergeCell ref="MJJ31:MJK31"/>
    <mergeCell ref="MJN31:MJO31"/>
    <mergeCell ref="MJR31:MJS31"/>
    <mergeCell ref="MJV31:MJW31"/>
    <mergeCell ref="MJZ31:MKA31"/>
    <mergeCell ref="MKD31:MKE31"/>
    <mergeCell ref="MKH31:MKI31"/>
    <mergeCell ref="MKL31:MKM31"/>
    <mergeCell ref="MKP31:MKQ31"/>
    <mergeCell ref="MKT31:MKU31"/>
    <mergeCell ref="MKX31:MKY31"/>
    <mergeCell ref="MLB31:MLC31"/>
    <mergeCell ref="MLF31:MLG31"/>
    <mergeCell ref="MLJ31:MLK31"/>
    <mergeCell ref="MLN31:MLO31"/>
    <mergeCell ref="MLR31:MLS31"/>
    <mergeCell ref="MLV31:MLW31"/>
    <mergeCell ref="MLZ31:MMA31"/>
    <mergeCell ref="MMD31:MME31"/>
    <mergeCell ref="MMH31:MMI31"/>
    <mergeCell ref="MML31:MMM31"/>
    <mergeCell ref="MMP31:MMQ31"/>
    <mergeCell ref="MMT31:MMU31"/>
    <mergeCell ref="MMX31:MMY31"/>
    <mergeCell ref="MNB31:MNC31"/>
    <mergeCell ref="MNF31:MNG31"/>
    <mergeCell ref="MNJ31:MNK31"/>
    <mergeCell ref="MNN31:MNO31"/>
    <mergeCell ref="MNR31:MNS31"/>
    <mergeCell ref="MNV31:MNW31"/>
    <mergeCell ref="MNZ31:MOA31"/>
    <mergeCell ref="MOD31:MOE31"/>
    <mergeCell ref="MOH31:MOI31"/>
    <mergeCell ref="MOL31:MOM31"/>
    <mergeCell ref="MOP31:MOQ31"/>
    <mergeCell ref="MOT31:MOU31"/>
    <mergeCell ref="MOX31:MOY31"/>
    <mergeCell ref="MPB31:MPC31"/>
    <mergeCell ref="MPF31:MPG31"/>
    <mergeCell ref="MPJ31:MPK31"/>
    <mergeCell ref="MPN31:MPO31"/>
    <mergeCell ref="MPR31:MPS31"/>
    <mergeCell ref="MPV31:MPW31"/>
    <mergeCell ref="MPZ31:MQA31"/>
    <mergeCell ref="MQD31:MQE31"/>
    <mergeCell ref="MQH31:MQI31"/>
    <mergeCell ref="MQL31:MQM31"/>
    <mergeCell ref="MQP31:MQQ31"/>
    <mergeCell ref="MQT31:MQU31"/>
    <mergeCell ref="MQX31:MQY31"/>
    <mergeCell ref="MRB31:MRC31"/>
    <mergeCell ref="MRF31:MRG31"/>
    <mergeCell ref="MRJ31:MRK31"/>
    <mergeCell ref="MRN31:MRO31"/>
    <mergeCell ref="MRR31:MRS31"/>
    <mergeCell ref="MRV31:MRW31"/>
    <mergeCell ref="MRZ31:MSA31"/>
    <mergeCell ref="MSD31:MSE31"/>
    <mergeCell ref="MSH31:MSI31"/>
    <mergeCell ref="MSL31:MSM31"/>
    <mergeCell ref="MSP31:MSQ31"/>
    <mergeCell ref="MST31:MSU31"/>
    <mergeCell ref="MSX31:MSY31"/>
    <mergeCell ref="MTB31:MTC31"/>
    <mergeCell ref="MTF31:MTG31"/>
    <mergeCell ref="MTJ31:MTK31"/>
    <mergeCell ref="MTN31:MTO31"/>
    <mergeCell ref="MTR31:MTS31"/>
    <mergeCell ref="MTV31:MTW31"/>
    <mergeCell ref="MTZ31:MUA31"/>
    <mergeCell ref="MUD31:MUE31"/>
    <mergeCell ref="MUH31:MUI31"/>
    <mergeCell ref="MUL31:MUM31"/>
    <mergeCell ref="MUP31:MUQ31"/>
    <mergeCell ref="MUT31:MUU31"/>
    <mergeCell ref="MUX31:MUY31"/>
    <mergeCell ref="MVB31:MVC31"/>
    <mergeCell ref="MVF31:MVG31"/>
    <mergeCell ref="MVJ31:MVK31"/>
    <mergeCell ref="MVN31:MVO31"/>
    <mergeCell ref="MVR31:MVS31"/>
    <mergeCell ref="MVV31:MVW31"/>
    <mergeCell ref="MVZ31:MWA31"/>
    <mergeCell ref="MWD31:MWE31"/>
    <mergeCell ref="MWH31:MWI31"/>
    <mergeCell ref="MWL31:MWM31"/>
    <mergeCell ref="MWP31:MWQ31"/>
    <mergeCell ref="MWT31:MWU31"/>
    <mergeCell ref="MWX31:MWY31"/>
    <mergeCell ref="MXB31:MXC31"/>
    <mergeCell ref="MXF31:MXG31"/>
    <mergeCell ref="MXJ31:MXK31"/>
    <mergeCell ref="MXN31:MXO31"/>
    <mergeCell ref="MXR31:MXS31"/>
    <mergeCell ref="MXV31:MXW31"/>
    <mergeCell ref="MXZ31:MYA31"/>
    <mergeCell ref="MYD31:MYE31"/>
    <mergeCell ref="MYH31:MYI31"/>
    <mergeCell ref="MYL31:MYM31"/>
    <mergeCell ref="MYP31:MYQ31"/>
    <mergeCell ref="MYT31:MYU31"/>
    <mergeCell ref="MYX31:MYY31"/>
    <mergeCell ref="MZB31:MZC31"/>
    <mergeCell ref="MZF31:MZG31"/>
    <mergeCell ref="MZJ31:MZK31"/>
    <mergeCell ref="MZN31:MZO31"/>
    <mergeCell ref="MZR31:MZS31"/>
    <mergeCell ref="MZV31:MZW31"/>
    <mergeCell ref="MZZ31:NAA31"/>
    <mergeCell ref="NAD31:NAE31"/>
    <mergeCell ref="NAH31:NAI31"/>
    <mergeCell ref="NAL31:NAM31"/>
    <mergeCell ref="NAP31:NAQ31"/>
    <mergeCell ref="NAT31:NAU31"/>
    <mergeCell ref="NAX31:NAY31"/>
    <mergeCell ref="NBB31:NBC31"/>
    <mergeCell ref="NBF31:NBG31"/>
    <mergeCell ref="NBJ31:NBK31"/>
    <mergeCell ref="NBN31:NBO31"/>
    <mergeCell ref="NBR31:NBS31"/>
    <mergeCell ref="NBV31:NBW31"/>
    <mergeCell ref="NBZ31:NCA31"/>
    <mergeCell ref="NCD31:NCE31"/>
    <mergeCell ref="NCH31:NCI31"/>
    <mergeCell ref="NCL31:NCM31"/>
    <mergeCell ref="NCP31:NCQ31"/>
    <mergeCell ref="NCT31:NCU31"/>
    <mergeCell ref="NCX31:NCY31"/>
    <mergeCell ref="NDB31:NDC31"/>
    <mergeCell ref="NDF31:NDG31"/>
    <mergeCell ref="NDJ31:NDK31"/>
    <mergeCell ref="NDN31:NDO31"/>
    <mergeCell ref="NDR31:NDS31"/>
    <mergeCell ref="NDV31:NDW31"/>
    <mergeCell ref="NDZ31:NEA31"/>
    <mergeCell ref="NED31:NEE31"/>
    <mergeCell ref="NEH31:NEI31"/>
    <mergeCell ref="NEL31:NEM31"/>
    <mergeCell ref="NEP31:NEQ31"/>
    <mergeCell ref="NET31:NEU31"/>
    <mergeCell ref="NEX31:NEY31"/>
    <mergeCell ref="NFB31:NFC31"/>
    <mergeCell ref="NFF31:NFG31"/>
    <mergeCell ref="NFJ31:NFK31"/>
    <mergeCell ref="NFN31:NFO31"/>
    <mergeCell ref="NFR31:NFS31"/>
    <mergeCell ref="NFV31:NFW31"/>
    <mergeCell ref="NFZ31:NGA31"/>
    <mergeCell ref="NGD31:NGE31"/>
    <mergeCell ref="NGH31:NGI31"/>
    <mergeCell ref="NGL31:NGM31"/>
    <mergeCell ref="NGP31:NGQ31"/>
    <mergeCell ref="NGT31:NGU31"/>
    <mergeCell ref="NGX31:NGY31"/>
    <mergeCell ref="NHB31:NHC31"/>
    <mergeCell ref="NHF31:NHG31"/>
    <mergeCell ref="NHJ31:NHK31"/>
    <mergeCell ref="NHN31:NHO31"/>
    <mergeCell ref="NHR31:NHS31"/>
    <mergeCell ref="NHV31:NHW31"/>
    <mergeCell ref="NHZ31:NIA31"/>
    <mergeCell ref="NID31:NIE31"/>
    <mergeCell ref="NIH31:NII31"/>
    <mergeCell ref="NIL31:NIM31"/>
    <mergeCell ref="NIP31:NIQ31"/>
    <mergeCell ref="NIT31:NIU31"/>
    <mergeCell ref="NIX31:NIY31"/>
    <mergeCell ref="NJB31:NJC31"/>
    <mergeCell ref="NJF31:NJG31"/>
    <mergeCell ref="NJJ31:NJK31"/>
    <mergeCell ref="NJN31:NJO31"/>
    <mergeCell ref="NJR31:NJS31"/>
    <mergeCell ref="NJV31:NJW31"/>
    <mergeCell ref="NJZ31:NKA31"/>
    <mergeCell ref="NKD31:NKE31"/>
    <mergeCell ref="NKH31:NKI31"/>
    <mergeCell ref="NKL31:NKM31"/>
    <mergeCell ref="NKP31:NKQ31"/>
    <mergeCell ref="NKT31:NKU31"/>
    <mergeCell ref="NKX31:NKY31"/>
    <mergeCell ref="NLB31:NLC31"/>
    <mergeCell ref="NLF31:NLG31"/>
    <mergeCell ref="NLJ31:NLK31"/>
    <mergeCell ref="NLN31:NLO31"/>
    <mergeCell ref="NLR31:NLS31"/>
    <mergeCell ref="NLV31:NLW31"/>
    <mergeCell ref="NLZ31:NMA31"/>
    <mergeCell ref="NMD31:NME31"/>
    <mergeCell ref="NMH31:NMI31"/>
    <mergeCell ref="NML31:NMM31"/>
    <mergeCell ref="NMP31:NMQ31"/>
    <mergeCell ref="NMT31:NMU31"/>
    <mergeCell ref="NMX31:NMY31"/>
    <mergeCell ref="NNB31:NNC31"/>
    <mergeCell ref="NNF31:NNG31"/>
    <mergeCell ref="NNJ31:NNK31"/>
    <mergeCell ref="NNN31:NNO31"/>
    <mergeCell ref="NNR31:NNS31"/>
    <mergeCell ref="NNV31:NNW31"/>
    <mergeCell ref="NNZ31:NOA31"/>
    <mergeCell ref="NOD31:NOE31"/>
    <mergeCell ref="NOH31:NOI31"/>
    <mergeCell ref="NOL31:NOM31"/>
    <mergeCell ref="NOP31:NOQ31"/>
    <mergeCell ref="NOT31:NOU31"/>
    <mergeCell ref="NOX31:NOY31"/>
    <mergeCell ref="NPB31:NPC31"/>
    <mergeCell ref="NPF31:NPG31"/>
    <mergeCell ref="NPJ31:NPK31"/>
    <mergeCell ref="NPN31:NPO31"/>
    <mergeCell ref="NPR31:NPS31"/>
    <mergeCell ref="NPV31:NPW31"/>
    <mergeCell ref="NPZ31:NQA31"/>
    <mergeCell ref="NQD31:NQE31"/>
    <mergeCell ref="NQH31:NQI31"/>
    <mergeCell ref="NQL31:NQM31"/>
    <mergeCell ref="NQP31:NQQ31"/>
    <mergeCell ref="NQT31:NQU31"/>
    <mergeCell ref="NQX31:NQY31"/>
    <mergeCell ref="NRB31:NRC31"/>
    <mergeCell ref="NRF31:NRG31"/>
    <mergeCell ref="NRJ31:NRK31"/>
    <mergeCell ref="NRN31:NRO31"/>
    <mergeCell ref="NRR31:NRS31"/>
    <mergeCell ref="NRV31:NRW31"/>
    <mergeCell ref="NRZ31:NSA31"/>
    <mergeCell ref="NSD31:NSE31"/>
    <mergeCell ref="NSH31:NSI31"/>
    <mergeCell ref="NSL31:NSM31"/>
    <mergeCell ref="NSP31:NSQ31"/>
    <mergeCell ref="NST31:NSU31"/>
    <mergeCell ref="NSX31:NSY31"/>
    <mergeCell ref="NTB31:NTC31"/>
    <mergeCell ref="NTF31:NTG31"/>
    <mergeCell ref="NTJ31:NTK31"/>
    <mergeCell ref="NTN31:NTO31"/>
    <mergeCell ref="NTR31:NTS31"/>
    <mergeCell ref="NTV31:NTW31"/>
    <mergeCell ref="NTZ31:NUA31"/>
    <mergeCell ref="NUD31:NUE31"/>
    <mergeCell ref="NUH31:NUI31"/>
    <mergeCell ref="NUL31:NUM31"/>
    <mergeCell ref="NUP31:NUQ31"/>
    <mergeCell ref="NUT31:NUU31"/>
    <mergeCell ref="NUX31:NUY31"/>
    <mergeCell ref="NVB31:NVC31"/>
    <mergeCell ref="NVF31:NVG31"/>
    <mergeCell ref="NVJ31:NVK31"/>
    <mergeCell ref="NVN31:NVO31"/>
    <mergeCell ref="NVR31:NVS31"/>
    <mergeCell ref="NVV31:NVW31"/>
    <mergeCell ref="NVZ31:NWA31"/>
    <mergeCell ref="NWD31:NWE31"/>
    <mergeCell ref="NWH31:NWI31"/>
    <mergeCell ref="NWL31:NWM31"/>
    <mergeCell ref="NWP31:NWQ31"/>
    <mergeCell ref="NWT31:NWU31"/>
    <mergeCell ref="NWX31:NWY31"/>
    <mergeCell ref="NXB31:NXC31"/>
    <mergeCell ref="NXF31:NXG31"/>
    <mergeCell ref="NXJ31:NXK31"/>
    <mergeCell ref="NXN31:NXO31"/>
    <mergeCell ref="NXR31:NXS31"/>
    <mergeCell ref="NXV31:NXW31"/>
    <mergeCell ref="NXZ31:NYA31"/>
    <mergeCell ref="NYD31:NYE31"/>
    <mergeCell ref="NYH31:NYI31"/>
    <mergeCell ref="NYL31:NYM31"/>
    <mergeCell ref="NYP31:NYQ31"/>
    <mergeCell ref="NYT31:NYU31"/>
    <mergeCell ref="NYX31:NYY31"/>
    <mergeCell ref="NZB31:NZC31"/>
    <mergeCell ref="NZF31:NZG31"/>
    <mergeCell ref="NZJ31:NZK31"/>
    <mergeCell ref="NZN31:NZO31"/>
    <mergeCell ref="NZR31:NZS31"/>
    <mergeCell ref="NZV31:NZW31"/>
    <mergeCell ref="NZZ31:OAA31"/>
    <mergeCell ref="OAD31:OAE31"/>
    <mergeCell ref="OAH31:OAI31"/>
    <mergeCell ref="OAL31:OAM31"/>
    <mergeCell ref="OAP31:OAQ31"/>
    <mergeCell ref="OAT31:OAU31"/>
    <mergeCell ref="OAX31:OAY31"/>
    <mergeCell ref="OBB31:OBC31"/>
    <mergeCell ref="OBF31:OBG31"/>
    <mergeCell ref="OBJ31:OBK31"/>
    <mergeCell ref="OBN31:OBO31"/>
    <mergeCell ref="OBR31:OBS31"/>
    <mergeCell ref="OBV31:OBW31"/>
    <mergeCell ref="OBZ31:OCA31"/>
    <mergeCell ref="OCD31:OCE31"/>
    <mergeCell ref="OCH31:OCI31"/>
    <mergeCell ref="OCL31:OCM31"/>
    <mergeCell ref="OCP31:OCQ31"/>
    <mergeCell ref="OCT31:OCU31"/>
    <mergeCell ref="OCX31:OCY31"/>
    <mergeCell ref="ODB31:ODC31"/>
    <mergeCell ref="ODF31:ODG31"/>
    <mergeCell ref="ODJ31:ODK31"/>
    <mergeCell ref="ODN31:ODO31"/>
    <mergeCell ref="ODR31:ODS31"/>
    <mergeCell ref="ODV31:ODW31"/>
    <mergeCell ref="ODZ31:OEA31"/>
    <mergeCell ref="OED31:OEE31"/>
    <mergeCell ref="OEH31:OEI31"/>
    <mergeCell ref="OEL31:OEM31"/>
    <mergeCell ref="OEP31:OEQ31"/>
    <mergeCell ref="OET31:OEU31"/>
    <mergeCell ref="OEX31:OEY31"/>
    <mergeCell ref="OFB31:OFC31"/>
    <mergeCell ref="OFF31:OFG31"/>
    <mergeCell ref="OFJ31:OFK31"/>
    <mergeCell ref="OFN31:OFO31"/>
    <mergeCell ref="OFR31:OFS31"/>
    <mergeCell ref="OFV31:OFW31"/>
    <mergeCell ref="OFZ31:OGA31"/>
    <mergeCell ref="OGD31:OGE31"/>
    <mergeCell ref="OGH31:OGI31"/>
    <mergeCell ref="OGL31:OGM31"/>
    <mergeCell ref="OGP31:OGQ31"/>
    <mergeCell ref="OGT31:OGU31"/>
    <mergeCell ref="OGX31:OGY31"/>
    <mergeCell ref="OHB31:OHC31"/>
    <mergeCell ref="OHF31:OHG31"/>
    <mergeCell ref="OHJ31:OHK31"/>
    <mergeCell ref="OHN31:OHO31"/>
    <mergeCell ref="OHR31:OHS31"/>
    <mergeCell ref="OHV31:OHW31"/>
    <mergeCell ref="OHZ31:OIA31"/>
    <mergeCell ref="OID31:OIE31"/>
    <mergeCell ref="OIH31:OII31"/>
    <mergeCell ref="OIL31:OIM31"/>
    <mergeCell ref="OIP31:OIQ31"/>
    <mergeCell ref="OIT31:OIU31"/>
    <mergeCell ref="OIX31:OIY31"/>
    <mergeCell ref="OJB31:OJC31"/>
    <mergeCell ref="OJF31:OJG31"/>
    <mergeCell ref="OJJ31:OJK31"/>
    <mergeCell ref="OJN31:OJO31"/>
    <mergeCell ref="OJR31:OJS31"/>
    <mergeCell ref="OJV31:OJW31"/>
    <mergeCell ref="OJZ31:OKA31"/>
    <mergeCell ref="OKD31:OKE31"/>
    <mergeCell ref="OKH31:OKI31"/>
    <mergeCell ref="OKL31:OKM31"/>
    <mergeCell ref="OKP31:OKQ31"/>
    <mergeCell ref="OKT31:OKU31"/>
    <mergeCell ref="OKX31:OKY31"/>
    <mergeCell ref="OLB31:OLC31"/>
    <mergeCell ref="OLF31:OLG31"/>
    <mergeCell ref="OLJ31:OLK31"/>
    <mergeCell ref="OLN31:OLO31"/>
    <mergeCell ref="OLR31:OLS31"/>
    <mergeCell ref="OLV31:OLW31"/>
    <mergeCell ref="OLZ31:OMA31"/>
    <mergeCell ref="OMD31:OME31"/>
    <mergeCell ref="OMH31:OMI31"/>
    <mergeCell ref="OML31:OMM31"/>
    <mergeCell ref="OMP31:OMQ31"/>
    <mergeCell ref="OMT31:OMU31"/>
    <mergeCell ref="OMX31:OMY31"/>
    <mergeCell ref="ONB31:ONC31"/>
    <mergeCell ref="ONF31:ONG31"/>
    <mergeCell ref="ONJ31:ONK31"/>
    <mergeCell ref="ONN31:ONO31"/>
    <mergeCell ref="ONR31:ONS31"/>
    <mergeCell ref="ONV31:ONW31"/>
    <mergeCell ref="ONZ31:OOA31"/>
    <mergeCell ref="OOD31:OOE31"/>
    <mergeCell ref="OOH31:OOI31"/>
    <mergeCell ref="OOL31:OOM31"/>
    <mergeCell ref="OOP31:OOQ31"/>
    <mergeCell ref="OOT31:OOU31"/>
    <mergeCell ref="OOX31:OOY31"/>
    <mergeCell ref="OPB31:OPC31"/>
    <mergeCell ref="OPF31:OPG31"/>
    <mergeCell ref="OPJ31:OPK31"/>
    <mergeCell ref="OPN31:OPO31"/>
    <mergeCell ref="OPR31:OPS31"/>
    <mergeCell ref="OPV31:OPW31"/>
    <mergeCell ref="OPZ31:OQA31"/>
    <mergeCell ref="OQD31:OQE31"/>
    <mergeCell ref="OQH31:OQI31"/>
    <mergeCell ref="OQL31:OQM31"/>
    <mergeCell ref="OQP31:OQQ31"/>
    <mergeCell ref="OQT31:OQU31"/>
    <mergeCell ref="OQX31:OQY31"/>
    <mergeCell ref="ORB31:ORC31"/>
    <mergeCell ref="ORF31:ORG31"/>
    <mergeCell ref="ORJ31:ORK31"/>
    <mergeCell ref="ORN31:ORO31"/>
    <mergeCell ref="ORR31:ORS31"/>
    <mergeCell ref="ORV31:ORW31"/>
    <mergeCell ref="ORZ31:OSA31"/>
    <mergeCell ref="OSD31:OSE31"/>
    <mergeCell ref="OSH31:OSI31"/>
    <mergeCell ref="OSL31:OSM31"/>
    <mergeCell ref="OSP31:OSQ31"/>
    <mergeCell ref="OST31:OSU31"/>
    <mergeCell ref="OSX31:OSY31"/>
    <mergeCell ref="OTB31:OTC31"/>
    <mergeCell ref="OTF31:OTG31"/>
    <mergeCell ref="OTJ31:OTK31"/>
    <mergeCell ref="OTN31:OTO31"/>
    <mergeCell ref="OTR31:OTS31"/>
    <mergeCell ref="OTV31:OTW31"/>
    <mergeCell ref="OTZ31:OUA31"/>
    <mergeCell ref="OUD31:OUE31"/>
    <mergeCell ref="OUH31:OUI31"/>
    <mergeCell ref="OUL31:OUM31"/>
    <mergeCell ref="OUP31:OUQ31"/>
    <mergeCell ref="OUT31:OUU31"/>
    <mergeCell ref="OUX31:OUY31"/>
    <mergeCell ref="OVB31:OVC31"/>
    <mergeCell ref="OVF31:OVG31"/>
    <mergeCell ref="OVJ31:OVK31"/>
    <mergeCell ref="OVN31:OVO31"/>
    <mergeCell ref="OVR31:OVS31"/>
    <mergeCell ref="OVV31:OVW31"/>
    <mergeCell ref="OVZ31:OWA31"/>
    <mergeCell ref="OWD31:OWE31"/>
    <mergeCell ref="OWH31:OWI31"/>
    <mergeCell ref="OWL31:OWM31"/>
    <mergeCell ref="OWP31:OWQ31"/>
    <mergeCell ref="OWT31:OWU31"/>
    <mergeCell ref="OWX31:OWY31"/>
    <mergeCell ref="OXB31:OXC31"/>
    <mergeCell ref="OXF31:OXG31"/>
    <mergeCell ref="OXJ31:OXK31"/>
    <mergeCell ref="OXN31:OXO31"/>
    <mergeCell ref="OXR31:OXS31"/>
    <mergeCell ref="OXV31:OXW31"/>
    <mergeCell ref="OXZ31:OYA31"/>
    <mergeCell ref="OYD31:OYE31"/>
    <mergeCell ref="OYH31:OYI31"/>
    <mergeCell ref="OYL31:OYM31"/>
    <mergeCell ref="OYP31:OYQ31"/>
    <mergeCell ref="OYT31:OYU31"/>
    <mergeCell ref="OYX31:OYY31"/>
    <mergeCell ref="OZB31:OZC31"/>
    <mergeCell ref="OZF31:OZG31"/>
    <mergeCell ref="OZJ31:OZK31"/>
    <mergeCell ref="OZN31:OZO31"/>
    <mergeCell ref="OZR31:OZS31"/>
    <mergeCell ref="OZV31:OZW31"/>
    <mergeCell ref="OZZ31:PAA31"/>
    <mergeCell ref="PAD31:PAE31"/>
    <mergeCell ref="PAH31:PAI31"/>
    <mergeCell ref="PAL31:PAM31"/>
    <mergeCell ref="PAP31:PAQ31"/>
    <mergeCell ref="PAT31:PAU31"/>
    <mergeCell ref="PAX31:PAY31"/>
    <mergeCell ref="PBB31:PBC31"/>
    <mergeCell ref="PBF31:PBG31"/>
    <mergeCell ref="PBJ31:PBK31"/>
    <mergeCell ref="PBN31:PBO31"/>
    <mergeCell ref="PBR31:PBS31"/>
    <mergeCell ref="PBV31:PBW31"/>
    <mergeCell ref="PBZ31:PCA31"/>
    <mergeCell ref="PCD31:PCE31"/>
    <mergeCell ref="PCH31:PCI31"/>
    <mergeCell ref="PCL31:PCM31"/>
    <mergeCell ref="PCP31:PCQ31"/>
    <mergeCell ref="PCT31:PCU31"/>
    <mergeCell ref="PCX31:PCY31"/>
    <mergeCell ref="PDB31:PDC31"/>
    <mergeCell ref="PDF31:PDG31"/>
    <mergeCell ref="PDJ31:PDK31"/>
    <mergeCell ref="PDN31:PDO31"/>
    <mergeCell ref="PDR31:PDS31"/>
    <mergeCell ref="PDV31:PDW31"/>
    <mergeCell ref="PDZ31:PEA31"/>
    <mergeCell ref="PED31:PEE31"/>
    <mergeCell ref="PEH31:PEI31"/>
    <mergeCell ref="PEL31:PEM31"/>
    <mergeCell ref="PEP31:PEQ31"/>
    <mergeCell ref="PET31:PEU31"/>
    <mergeCell ref="PEX31:PEY31"/>
    <mergeCell ref="PFB31:PFC31"/>
    <mergeCell ref="PFF31:PFG31"/>
    <mergeCell ref="PFJ31:PFK31"/>
    <mergeCell ref="PFN31:PFO31"/>
    <mergeCell ref="PFR31:PFS31"/>
    <mergeCell ref="PFV31:PFW31"/>
    <mergeCell ref="PFZ31:PGA31"/>
    <mergeCell ref="PGD31:PGE31"/>
    <mergeCell ref="PGH31:PGI31"/>
    <mergeCell ref="PGL31:PGM31"/>
    <mergeCell ref="PGP31:PGQ31"/>
    <mergeCell ref="PGT31:PGU31"/>
    <mergeCell ref="PGX31:PGY31"/>
    <mergeCell ref="PHB31:PHC31"/>
    <mergeCell ref="PHF31:PHG31"/>
    <mergeCell ref="PHJ31:PHK31"/>
    <mergeCell ref="PHN31:PHO31"/>
    <mergeCell ref="PHR31:PHS31"/>
    <mergeCell ref="PHV31:PHW31"/>
    <mergeCell ref="PHZ31:PIA31"/>
    <mergeCell ref="PID31:PIE31"/>
    <mergeCell ref="PIH31:PII31"/>
    <mergeCell ref="PIL31:PIM31"/>
    <mergeCell ref="PIP31:PIQ31"/>
    <mergeCell ref="PIT31:PIU31"/>
    <mergeCell ref="PIX31:PIY31"/>
    <mergeCell ref="PJB31:PJC31"/>
    <mergeCell ref="PJF31:PJG31"/>
    <mergeCell ref="PJJ31:PJK31"/>
    <mergeCell ref="PJN31:PJO31"/>
    <mergeCell ref="PJR31:PJS31"/>
    <mergeCell ref="PJV31:PJW31"/>
    <mergeCell ref="PJZ31:PKA31"/>
    <mergeCell ref="PKD31:PKE31"/>
    <mergeCell ref="PKH31:PKI31"/>
    <mergeCell ref="PKL31:PKM31"/>
    <mergeCell ref="PKP31:PKQ31"/>
    <mergeCell ref="PKT31:PKU31"/>
    <mergeCell ref="PKX31:PKY31"/>
    <mergeCell ref="PLB31:PLC31"/>
    <mergeCell ref="PLF31:PLG31"/>
    <mergeCell ref="PLJ31:PLK31"/>
    <mergeCell ref="PLN31:PLO31"/>
    <mergeCell ref="PLR31:PLS31"/>
    <mergeCell ref="PLV31:PLW31"/>
    <mergeCell ref="PLZ31:PMA31"/>
    <mergeCell ref="PMD31:PME31"/>
    <mergeCell ref="PMH31:PMI31"/>
    <mergeCell ref="PML31:PMM31"/>
    <mergeCell ref="PMP31:PMQ31"/>
    <mergeCell ref="PMT31:PMU31"/>
    <mergeCell ref="PMX31:PMY31"/>
    <mergeCell ref="PNB31:PNC31"/>
    <mergeCell ref="PNF31:PNG31"/>
    <mergeCell ref="PNJ31:PNK31"/>
    <mergeCell ref="PNN31:PNO31"/>
    <mergeCell ref="PNR31:PNS31"/>
    <mergeCell ref="PNV31:PNW31"/>
    <mergeCell ref="PNZ31:POA31"/>
    <mergeCell ref="POD31:POE31"/>
    <mergeCell ref="POH31:POI31"/>
    <mergeCell ref="POL31:POM31"/>
    <mergeCell ref="POP31:POQ31"/>
    <mergeCell ref="POT31:POU31"/>
    <mergeCell ref="POX31:POY31"/>
    <mergeCell ref="PPB31:PPC31"/>
    <mergeCell ref="PPF31:PPG31"/>
    <mergeCell ref="PPJ31:PPK31"/>
    <mergeCell ref="PPN31:PPO31"/>
    <mergeCell ref="PPR31:PPS31"/>
    <mergeCell ref="PPV31:PPW31"/>
    <mergeCell ref="PPZ31:PQA31"/>
    <mergeCell ref="PQD31:PQE31"/>
    <mergeCell ref="PQH31:PQI31"/>
    <mergeCell ref="PQL31:PQM31"/>
    <mergeCell ref="PQP31:PQQ31"/>
    <mergeCell ref="PQT31:PQU31"/>
    <mergeCell ref="PQX31:PQY31"/>
    <mergeCell ref="PRB31:PRC31"/>
    <mergeCell ref="PRF31:PRG31"/>
    <mergeCell ref="PRJ31:PRK31"/>
    <mergeCell ref="PRN31:PRO31"/>
    <mergeCell ref="PRR31:PRS31"/>
    <mergeCell ref="PRV31:PRW31"/>
    <mergeCell ref="PRZ31:PSA31"/>
    <mergeCell ref="PSD31:PSE31"/>
    <mergeCell ref="PSH31:PSI31"/>
    <mergeCell ref="PSL31:PSM31"/>
    <mergeCell ref="PSP31:PSQ31"/>
    <mergeCell ref="PST31:PSU31"/>
    <mergeCell ref="PSX31:PSY31"/>
    <mergeCell ref="PTB31:PTC31"/>
    <mergeCell ref="PTF31:PTG31"/>
    <mergeCell ref="PTJ31:PTK31"/>
    <mergeCell ref="PTN31:PTO31"/>
    <mergeCell ref="PTR31:PTS31"/>
    <mergeCell ref="PTV31:PTW31"/>
    <mergeCell ref="PTZ31:PUA31"/>
    <mergeCell ref="PUD31:PUE31"/>
    <mergeCell ref="PUH31:PUI31"/>
    <mergeCell ref="PUL31:PUM31"/>
    <mergeCell ref="PUP31:PUQ31"/>
    <mergeCell ref="PUT31:PUU31"/>
    <mergeCell ref="PUX31:PUY31"/>
    <mergeCell ref="PVB31:PVC31"/>
    <mergeCell ref="PVF31:PVG31"/>
    <mergeCell ref="PVJ31:PVK31"/>
    <mergeCell ref="PVN31:PVO31"/>
    <mergeCell ref="PVR31:PVS31"/>
    <mergeCell ref="PVV31:PVW31"/>
    <mergeCell ref="PVZ31:PWA31"/>
    <mergeCell ref="PWD31:PWE31"/>
    <mergeCell ref="PWH31:PWI31"/>
    <mergeCell ref="PWL31:PWM31"/>
    <mergeCell ref="PWP31:PWQ31"/>
    <mergeCell ref="PWT31:PWU31"/>
    <mergeCell ref="PWX31:PWY31"/>
    <mergeCell ref="PXB31:PXC31"/>
    <mergeCell ref="PXF31:PXG31"/>
    <mergeCell ref="PXJ31:PXK31"/>
    <mergeCell ref="PXN31:PXO31"/>
    <mergeCell ref="PXR31:PXS31"/>
    <mergeCell ref="PXV31:PXW31"/>
    <mergeCell ref="PXZ31:PYA31"/>
    <mergeCell ref="PYD31:PYE31"/>
    <mergeCell ref="PYH31:PYI31"/>
    <mergeCell ref="PYL31:PYM31"/>
    <mergeCell ref="PYP31:PYQ31"/>
    <mergeCell ref="PYT31:PYU31"/>
    <mergeCell ref="PYX31:PYY31"/>
    <mergeCell ref="PZB31:PZC31"/>
    <mergeCell ref="PZF31:PZG31"/>
    <mergeCell ref="PZJ31:PZK31"/>
    <mergeCell ref="PZN31:PZO31"/>
    <mergeCell ref="PZR31:PZS31"/>
    <mergeCell ref="PZV31:PZW31"/>
    <mergeCell ref="PZZ31:QAA31"/>
    <mergeCell ref="QAD31:QAE31"/>
    <mergeCell ref="QAH31:QAI31"/>
    <mergeCell ref="QAL31:QAM31"/>
    <mergeCell ref="QAP31:QAQ31"/>
    <mergeCell ref="QAT31:QAU31"/>
    <mergeCell ref="QAX31:QAY31"/>
    <mergeCell ref="QBB31:QBC31"/>
    <mergeCell ref="QBF31:QBG31"/>
    <mergeCell ref="QBJ31:QBK31"/>
    <mergeCell ref="QBN31:QBO31"/>
    <mergeCell ref="QBR31:QBS31"/>
    <mergeCell ref="QBV31:QBW31"/>
    <mergeCell ref="QBZ31:QCA31"/>
    <mergeCell ref="QCD31:QCE31"/>
    <mergeCell ref="QCH31:QCI31"/>
    <mergeCell ref="QCL31:QCM31"/>
    <mergeCell ref="QCP31:QCQ31"/>
    <mergeCell ref="QCT31:QCU31"/>
    <mergeCell ref="QCX31:QCY31"/>
    <mergeCell ref="QDB31:QDC31"/>
    <mergeCell ref="QDF31:QDG31"/>
    <mergeCell ref="QDJ31:QDK31"/>
    <mergeCell ref="QDN31:QDO31"/>
    <mergeCell ref="QDR31:QDS31"/>
    <mergeCell ref="QDV31:QDW31"/>
    <mergeCell ref="QDZ31:QEA31"/>
    <mergeCell ref="QED31:QEE31"/>
    <mergeCell ref="QEH31:QEI31"/>
    <mergeCell ref="QEL31:QEM31"/>
    <mergeCell ref="QEP31:QEQ31"/>
    <mergeCell ref="QET31:QEU31"/>
    <mergeCell ref="QEX31:QEY31"/>
    <mergeCell ref="QFB31:QFC31"/>
    <mergeCell ref="QFF31:QFG31"/>
    <mergeCell ref="QFJ31:QFK31"/>
    <mergeCell ref="QFN31:QFO31"/>
    <mergeCell ref="QFR31:QFS31"/>
    <mergeCell ref="QFV31:QFW31"/>
    <mergeCell ref="QFZ31:QGA31"/>
    <mergeCell ref="QGD31:QGE31"/>
    <mergeCell ref="QGH31:QGI31"/>
    <mergeCell ref="QGL31:QGM31"/>
    <mergeCell ref="QGP31:QGQ31"/>
    <mergeCell ref="QGT31:QGU31"/>
    <mergeCell ref="QGX31:QGY31"/>
    <mergeCell ref="QHB31:QHC31"/>
    <mergeCell ref="QHF31:QHG31"/>
    <mergeCell ref="QHJ31:QHK31"/>
    <mergeCell ref="QHN31:QHO31"/>
    <mergeCell ref="QHR31:QHS31"/>
    <mergeCell ref="QHV31:QHW31"/>
    <mergeCell ref="QHZ31:QIA31"/>
    <mergeCell ref="QID31:QIE31"/>
    <mergeCell ref="QIH31:QII31"/>
    <mergeCell ref="QIL31:QIM31"/>
    <mergeCell ref="QIP31:QIQ31"/>
    <mergeCell ref="QIT31:QIU31"/>
    <mergeCell ref="QIX31:QIY31"/>
    <mergeCell ref="QJB31:QJC31"/>
    <mergeCell ref="QJF31:QJG31"/>
    <mergeCell ref="QJJ31:QJK31"/>
    <mergeCell ref="QJN31:QJO31"/>
    <mergeCell ref="QJR31:QJS31"/>
    <mergeCell ref="QJV31:QJW31"/>
    <mergeCell ref="QJZ31:QKA31"/>
    <mergeCell ref="QKD31:QKE31"/>
    <mergeCell ref="QKH31:QKI31"/>
    <mergeCell ref="QKL31:QKM31"/>
    <mergeCell ref="QKP31:QKQ31"/>
    <mergeCell ref="QKT31:QKU31"/>
    <mergeCell ref="QKX31:QKY31"/>
    <mergeCell ref="QLB31:QLC31"/>
    <mergeCell ref="QLF31:QLG31"/>
    <mergeCell ref="QLJ31:QLK31"/>
    <mergeCell ref="QLN31:QLO31"/>
    <mergeCell ref="QLR31:QLS31"/>
    <mergeCell ref="QLV31:QLW31"/>
    <mergeCell ref="QLZ31:QMA31"/>
    <mergeCell ref="QMD31:QME31"/>
    <mergeCell ref="QMH31:QMI31"/>
    <mergeCell ref="QML31:QMM31"/>
    <mergeCell ref="QMP31:QMQ31"/>
    <mergeCell ref="QMT31:QMU31"/>
    <mergeCell ref="QMX31:QMY31"/>
    <mergeCell ref="QNB31:QNC31"/>
    <mergeCell ref="QNF31:QNG31"/>
    <mergeCell ref="QNJ31:QNK31"/>
    <mergeCell ref="QNN31:QNO31"/>
    <mergeCell ref="QNR31:QNS31"/>
    <mergeCell ref="QNV31:QNW31"/>
    <mergeCell ref="QNZ31:QOA31"/>
    <mergeCell ref="QOD31:QOE31"/>
    <mergeCell ref="QOH31:QOI31"/>
    <mergeCell ref="QOL31:QOM31"/>
    <mergeCell ref="QOP31:QOQ31"/>
    <mergeCell ref="QOT31:QOU31"/>
    <mergeCell ref="QOX31:QOY31"/>
    <mergeCell ref="QPB31:QPC31"/>
    <mergeCell ref="QPF31:QPG31"/>
    <mergeCell ref="QPJ31:QPK31"/>
    <mergeCell ref="QPN31:QPO31"/>
    <mergeCell ref="QPR31:QPS31"/>
    <mergeCell ref="QPV31:QPW31"/>
    <mergeCell ref="QPZ31:QQA31"/>
    <mergeCell ref="QQD31:QQE31"/>
    <mergeCell ref="QQH31:QQI31"/>
    <mergeCell ref="QQL31:QQM31"/>
    <mergeCell ref="QQP31:QQQ31"/>
    <mergeCell ref="QQT31:QQU31"/>
    <mergeCell ref="QQX31:QQY31"/>
    <mergeCell ref="QRB31:QRC31"/>
    <mergeCell ref="QRF31:QRG31"/>
    <mergeCell ref="QRJ31:QRK31"/>
    <mergeCell ref="QRN31:QRO31"/>
    <mergeCell ref="QRR31:QRS31"/>
    <mergeCell ref="QRV31:QRW31"/>
    <mergeCell ref="QRZ31:QSA31"/>
    <mergeCell ref="QSD31:QSE31"/>
    <mergeCell ref="QSH31:QSI31"/>
    <mergeCell ref="QSL31:QSM31"/>
    <mergeCell ref="QSP31:QSQ31"/>
    <mergeCell ref="QST31:QSU31"/>
    <mergeCell ref="QSX31:QSY31"/>
    <mergeCell ref="QTB31:QTC31"/>
    <mergeCell ref="QTF31:QTG31"/>
    <mergeCell ref="QTJ31:QTK31"/>
    <mergeCell ref="QTN31:QTO31"/>
    <mergeCell ref="QTR31:QTS31"/>
    <mergeCell ref="QTV31:QTW31"/>
    <mergeCell ref="QTZ31:QUA31"/>
    <mergeCell ref="QUD31:QUE31"/>
    <mergeCell ref="QUH31:QUI31"/>
    <mergeCell ref="QUL31:QUM31"/>
    <mergeCell ref="QUP31:QUQ31"/>
    <mergeCell ref="QUT31:QUU31"/>
    <mergeCell ref="QUX31:QUY31"/>
    <mergeCell ref="QVB31:QVC31"/>
    <mergeCell ref="QVF31:QVG31"/>
    <mergeCell ref="QVJ31:QVK31"/>
    <mergeCell ref="QVN31:QVO31"/>
    <mergeCell ref="QVR31:QVS31"/>
    <mergeCell ref="QVV31:QVW31"/>
    <mergeCell ref="QVZ31:QWA31"/>
    <mergeCell ref="QWD31:QWE31"/>
    <mergeCell ref="QWH31:QWI31"/>
    <mergeCell ref="QWL31:QWM31"/>
    <mergeCell ref="QWP31:QWQ31"/>
    <mergeCell ref="QWT31:QWU31"/>
    <mergeCell ref="QWX31:QWY31"/>
    <mergeCell ref="QXB31:QXC31"/>
    <mergeCell ref="QXF31:QXG31"/>
    <mergeCell ref="QXJ31:QXK31"/>
    <mergeCell ref="QXN31:QXO31"/>
    <mergeCell ref="QXR31:QXS31"/>
    <mergeCell ref="QXV31:QXW31"/>
    <mergeCell ref="QXZ31:QYA31"/>
    <mergeCell ref="QYD31:QYE31"/>
    <mergeCell ref="QYH31:QYI31"/>
    <mergeCell ref="QYL31:QYM31"/>
    <mergeCell ref="QYP31:QYQ31"/>
    <mergeCell ref="QYT31:QYU31"/>
    <mergeCell ref="QYX31:QYY31"/>
    <mergeCell ref="QZB31:QZC31"/>
    <mergeCell ref="QZF31:QZG31"/>
    <mergeCell ref="QZJ31:QZK31"/>
    <mergeCell ref="QZN31:QZO31"/>
    <mergeCell ref="QZR31:QZS31"/>
    <mergeCell ref="QZV31:QZW31"/>
    <mergeCell ref="QZZ31:RAA31"/>
    <mergeCell ref="RAD31:RAE31"/>
    <mergeCell ref="RAH31:RAI31"/>
    <mergeCell ref="RAL31:RAM31"/>
    <mergeCell ref="RAP31:RAQ31"/>
    <mergeCell ref="RAT31:RAU31"/>
    <mergeCell ref="RAX31:RAY31"/>
    <mergeCell ref="RBB31:RBC31"/>
    <mergeCell ref="RBF31:RBG31"/>
    <mergeCell ref="RBJ31:RBK31"/>
    <mergeCell ref="RBN31:RBO31"/>
    <mergeCell ref="RBR31:RBS31"/>
    <mergeCell ref="RBV31:RBW31"/>
    <mergeCell ref="RBZ31:RCA31"/>
    <mergeCell ref="RCD31:RCE31"/>
    <mergeCell ref="RCH31:RCI31"/>
    <mergeCell ref="RCL31:RCM31"/>
    <mergeCell ref="RCP31:RCQ31"/>
    <mergeCell ref="RCT31:RCU31"/>
    <mergeCell ref="RCX31:RCY31"/>
    <mergeCell ref="RDB31:RDC31"/>
    <mergeCell ref="RDF31:RDG31"/>
    <mergeCell ref="RDJ31:RDK31"/>
    <mergeCell ref="RDN31:RDO31"/>
    <mergeCell ref="RDR31:RDS31"/>
    <mergeCell ref="RDV31:RDW31"/>
    <mergeCell ref="RDZ31:REA31"/>
    <mergeCell ref="RED31:REE31"/>
    <mergeCell ref="REH31:REI31"/>
    <mergeCell ref="REL31:REM31"/>
    <mergeCell ref="REP31:REQ31"/>
    <mergeCell ref="RET31:REU31"/>
    <mergeCell ref="REX31:REY31"/>
    <mergeCell ref="RFB31:RFC31"/>
    <mergeCell ref="RFF31:RFG31"/>
    <mergeCell ref="RFJ31:RFK31"/>
    <mergeCell ref="RFN31:RFO31"/>
    <mergeCell ref="RFR31:RFS31"/>
    <mergeCell ref="RFV31:RFW31"/>
    <mergeCell ref="RFZ31:RGA31"/>
    <mergeCell ref="RGD31:RGE31"/>
    <mergeCell ref="RGH31:RGI31"/>
    <mergeCell ref="RGL31:RGM31"/>
    <mergeCell ref="RGP31:RGQ31"/>
    <mergeCell ref="RGT31:RGU31"/>
    <mergeCell ref="RGX31:RGY31"/>
    <mergeCell ref="RHB31:RHC31"/>
    <mergeCell ref="RHF31:RHG31"/>
    <mergeCell ref="RHJ31:RHK31"/>
    <mergeCell ref="RHN31:RHO31"/>
    <mergeCell ref="RHR31:RHS31"/>
    <mergeCell ref="RHV31:RHW31"/>
    <mergeCell ref="RHZ31:RIA31"/>
    <mergeCell ref="RID31:RIE31"/>
    <mergeCell ref="RIH31:RII31"/>
    <mergeCell ref="RIL31:RIM31"/>
    <mergeCell ref="RIP31:RIQ31"/>
    <mergeCell ref="RIT31:RIU31"/>
    <mergeCell ref="RIX31:RIY31"/>
    <mergeCell ref="RJB31:RJC31"/>
    <mergeCell ref="RJF31:RJG31"/>
    <mergeCell ref="RJJ31:RJK31"/>
    <mergeCell ref="RJN31:RJO31"/>
    <mergeCell ref="RJR31:RJS31"/>
    <mergeCell ref="RJV31:RJW31"/>
    <mergeCell ref="RJZ31:RKA31"/>
    <mergeCell ref="RKD31:RKE31"/>
    <mergeCell ref="RKH31:RKI31"/>
    <mergeCell ref="RKL31:RKM31"/>
    <mergeCell ref="RKP31:RKQ31"/>
    <mergeCell ref="RKT31:RKU31"/>
    <mergeCell ref="RKX31:RKY31"/>
    <mergeCell ref="RLB31:RLC31"/>
    <mergeCell ref="RLF31:RLG31"/>
    <mergeCell ref="RLJ31:RLK31"/>
    <mergeCell ref="RLN31:RLO31"/>
    <mergeCell ref="RLR31:RLS31"/>
    <mergeCell ref="RLV31:RLW31"/>
    <mergeCell ref="RLZ31:RMA31"/>
    <mergeCell ref="RMD31:RME31"/>
    <mergeCell ref="RMH31:RMI31"/>
    <mergeCell ref="RML31:RMM31"/>
    <mergeCell ref="RMP31:RMQ31"/>
    <mergeCell ref="RMT31:RMU31"/>
    <mergeCell ref="RMX31:RMY31"/>
    <mergeCell ref="RNB31:RNC31"/>
    <mergeCell ref="RNF31:RNG31"/>
    <mergeCell ref="RNJ31:RNK31"/>
    <mergeCell ref="RNN31:RNO31"/>
    <mergeCell ref="RNR31:RNS31"/>
    <mergeCell ref="RNV31:RNW31"/>
    <mergeCell ref="RNZ31:ROA31"/>
    <mergeCell ref="ROD31:ROE31"/>
    <mergeCell ref="ROH31:ROI31"/>
    <mergeCell ref="ROL31:ROM31"/>
    <mergeCell ref="ROP31:ROQ31"/>
    <mergeCell ref="ROT31:ROU31"/>
    <mergeCell ref="ROX31:ROY31"/>
    <mergeCell ref="RPB31:RPC31"/>
    <mergeCell ref="RPF31:RPG31"/>
    <mergeCell ref="RPJ31:RPK31"/>
    <mergeCell ref="RPN31:RPO31"/>
    <mergeCell ref="RPR31:RPS31"/>
    <mergeCell ref="RPV31:RPW31"/>
    <mergeCell ref="RPZ31:RQA31"/>
    <mergeCell ref="RQD31:RQE31"/>
    <mergeCell ref="RQH31:RQI31"/>
    <mergeCell ref="RQL31:RQM31"/>
    <mergeCell ref="RQP31:RQQ31"/>
    <mergeCell ref="RQT31:RQU31"/>
    <mergeCell ref="RQX31:RQY31"/>
    <mergeCell ref="RRB31:RRC31"/>
    <mergeCell ref="RRF31:RRG31"/>
    <mergeCell ref="RRJ31:RRK31"/>
    <mergeCell ref="RRN31:RRO31"/>
    <mergeCell ref="RRR31:RRS31"/>
    <mergeCell ref="RRV31:RRW31"/>
    <mergeCell ref="RRZ31:RSA31"/>
    <mergeCell ref="RSD31:RSE31"/>
    <mergeCell ref="RSH31:RSI31"/>
    <mergeCell ref="RSL31:RSM31"/>
    <mergeCell ref="RSP31:RSQ31"/>
    <mergeCell ref="RST31:RSU31"/>
    <mergeCell ref="RSX31:RSY31"/>
    <mergeCell ref="RTB31:RTC31"/>
    <mergeCell ref="RTF31:RTG31"/>
    <mergeCell ref="RTJ31:RTK31"/>
    <mergeCell ref="RTN31:RTO31"/>
    <mergeCell ref="RTR31:RTS31"/>
    <mergeCell ref="RTV31:RTW31"/>
    <mergeCell ref="RTZ31:RUA31"/>
    <mergeCell ref="RUD31:RUE31"/>
    <mergeCell ref="RUH31:RUI31"/>
    <mergeCell ref="RUL31:RUM31"/>
    <mergeCell ref="RUP31:RUQ31"/>
    <mergeCell ref="RUT31:RUU31"/>
    <mergeCell ref="RUX31:RUY31"/>
    <mergeCell ref="RVB31:RVC31"/>
    <mergeCell ref="RVF31:RVG31"/>
    <mergeCell ref="RVJ31:RVK31"/>
    <mergeCell ref="RVN31:RVO31"/>
    <mergeCell ref="RVR31:RVS31"/>
    <mergeCell ref="RVV31:RVW31"/>
    <mergeCell ref="RVZ31:RWA31"/>
    <mergeCell ref="RWD31:RWE31"/>
    <mergeCell ref="RWH31:RWI31"/>
    <mergeCell ref="RWL31:RWM31"/>
    <mergeCell ref="RWP31:RWQ31"/>
    <mergeCell ref="RWT31:RWU31"/>
    <mergeCell ref="RWX31:RWY31"/>
    <mergeCell ref="RXB31:RXC31"/>
    <mergeCell ref="RXF31:RXG31"/>
    <mergeCell ref="RXJ31:RXK31"/>
    <mergeCell ref="RXN31:RXO31"/>
    <mergeCell ref="RXR31:RXS31"/>
    <mergeCell ref="RXV31:RXW31"/>
    <mergeCell ref="RXZ31:RYA31"/>
    <mergeCell ref="RYD31:RYE31"/>
    <mergeCell ref="RYH31:RYI31"/>
    <mergeCell ref="RYL31:RYM31"/>
    <mergeCell ref="RYP31:RYQ31"/>
    <mergeCell ref="RYT31:RYU31"/>
    <mergeCell ref="RYX31:RYY31"/>
    <mergeCell ref="RZB31:RZC31"/>
    <mergeCell ref="RZF31:RZG31"/>
    <mergeCell ref="RZJ31:RZK31"/>
    <mergeCell ref="RZN31:RZO31"/>
    <mergeCell ref="RZR31:RZS31"/>
    <mergeCell ref="RZV31:RZW31"/>
    <mergeCell ref="RZZ31:SAA31"/>
    <mergeCell ref="SAD31:SAE31"/>
    <mergeCell ref="SAH31:SAI31"/>
    <mergeCell ref="SAL31:SAM31"/>
    <mergeCell ref="SAP31:SAQ31"/>
    <mergeCell ref="SAT31:SAU31"/>
    <mergeCell ref="SAX31:SAY31"/>
    <mergeCell ref="SBB31:SBC31"/>
    <mergeCell ref="SBF31:SBG31"/>
    <mergeCell ref="SBJ31:SBK31"/>
    <mergeCell ref="SBN31:SBO31"/>
    <mergeCell ref="SBR31:SBS31"/>
    <mergeCell ref="SBV31:SBW31"/>
    <mergeCell ref="SBZ31:SCA31"/>
    <mergeCell ref="SCD31:SCE31"/>
    <mergeCell ref="SCH31:SCI31"/>
    <mergeCell ref="SCL31:SCM31"/>
    <mergeCell ref="SCP31:SCQ31"/>
    <mergeCell ref="SCT31:SCU31"/>
    <mergeCell ref="SCX31:SCY31"/>
    <mergeCell ref="SDB31:SDC31"/>
    <mergeCell ref="SDF31:SDG31"/>
    <mergeCell ref="SDJ31:SDK31"/>
    <mergeCell ref="SDN31:SDO31"/>
    <mergeCell ref="SDR31:SDS31"/>
    <mergeCell ref="SDV31:SDW31"/>
    <mergeCell ref="SDZ31:SEA31"/>
    <mergeCell ref="SED31:SEE31"/>
    <mergeCell ref="SEH31:SEI31"/>
    <mergeCell ref="SEL31:SEM31"/>
    <mergeCell ref="SEP31:SEQ31"/>
    <mergeCell ref="SET31:SEU31"/>
    <mergeCell ref="SEX31:SEY31"/>
    <mergeCell ref="SFB31:SFC31"/>
    <mergeCell ref="SFF31:SFG31"/>
    <mergeCell ref="SFJ31:SFK31"/>
    <mergeCell ref="SFN31:SFO31"/>
    <mergeCell ref="SFR31:SFS31"/>
    <mergeCell ref="SFV31:SFW31"/>
    <mergeCell ref="SFZ31:SGA31"/>
    <mergeCell ref="SGD31:SGE31"/>
    <mergeCell ref="SGH31:SGI31"/>
    <mergeCell ref="SGL31:SGM31"/>
    <mergeCell ref="SGP31:SGQ31"/>
    <mergeCell ref="SGT31:SGU31"/>
    <mergeCell ref="SGX31:SGY31"/>
    <mergeCell ref="SHB31:SHC31"/>
    <mergeCell ref="SHF31:SHG31"/>
    <mergeCell ref="SHJ31:SHK31"/>
    <mergeCell ref="SHN31:SHO31"/>
    <mergeCell ref="SHR31:SHS31"/>
    <mergeCell ref="SHV31:SHW31"/>
    <mergeCell ref="SHZ31:SIA31"/>
    <mergeCell ref="SID31:SIE31"/>
    <mergeCell ref="SIH31:SII31"/>
    <mergeCell ref="SIL31:SIM31"/>
    <mergeCell ref="SIP31:SIQ31"/>
    <mergeCell ref="SIT31:SIU31"/>
    <mergeCell ref="SIX31:SIY31"/>
    <mergeCell ref="SJB31:SJC31"/>
    <mergeCell ref="SJF31:SJG31"/>
    <mergeCell ref="SJJ31:SJK31"/>
    <mergeCell ref="SJN31:SJO31"/>
    <mergeCell ref="SJR31:SJS31"/>
    <mergeCell ref="SJV31:SJW31"/>
    <mergeCell ref="SJZ31:SKA31"/>
    <mergeCell ref="SKD31:SKE31"/>
    <mergeCell ref="SKH31:SKI31"/>
    <mergeCell ref="SKL31:SKM31"/>
    <mergeCell ref="SKP31:SKQ31"/>
    <mergeCell ref="SKT31:SKU31"/>
    <mergeCell ref="SKX31:SKY31"/>
    <mergeCell ref="SLB31:SLC31"/>
    <mergeCell ref="SLF31:SLG31"/>
    <mergeCell ref="SLJ31:SLK31"/>
    <mergeCell ref="SLN31:SLO31"/>
    <mergeCell ref="SLR31:SLS31"/>
    <mergeCell ref="SLV31:SLW31"/>
    <mergeCell ref="SLZ31:SMA31"/>
    <mergeCell ref="SMD31:SME31"/>
    <mergeCell ref="SMH31:SMI31"/>
    <mergeCell ref="SML31:SMM31"/>
    <mergeCell ref="SMP31:SMQ31"/>
    <mergeCell ref="SMT31:SMU31"/>
    <mergeCell ref="SMX31:SMY31"/>
    <mergeCell ref="SNB31:SNC31"/>
    <mergeCell ref="SNF31:SNG31"/>
    <mergeCell ref="SNJ31:SNK31"/>
    <mergeCell ref="SNN31:SNO31"/>
    <mergeCell ref="SNR31:SNS31"/>
    <mergeCell ref="SNV31:SNW31"/>
    <mergeCell ref="SNZ31:SOA31"/>
    <mergeCell ref="SOD31:SOE31"/>
    <mergeCell ref="SOH31:SOI31"/>
    <mergeCell ref="SOL31:SOM31"/>
    <mergeCell ref="SOP31:SOQ31"/>
    <mergeCell ref="SOT31:SOU31"/>
    <mergeCell ref="SOX31:SOY31"/>
    <mergeCell ref="SPB31:SPC31"/>
    <mergeCell ref="SPF31:SPG31"/>
    <mergeCell ref="SPJ31:SPK31"/>
    <mergeCell ref="SPN31:SPO31"/>
    <mergeCell ref="SPR31:SPS31"/>
    <mergeCell ref="SPV31:SPW31"/>
    <mergeCell ref="SPZ31:SQA31"/>
    <mergeCell ref="SQD31:SQE31"/>
    <mergeCell ref="SQH31:SQI31"/>
    <mergeCell ref="SQL31:SQM31"/>
    <mergeCell ref="SQP31:SQQ31"/>
    <mergeCell ref="SQT31:SQU31"/>
    <mergeCell ref="SQX31:SQY31"/>
    <mergeCell ref="SRB31:SRC31"/>
    <mergeCell ref="SRF31:SRG31"/>
    <mergeCell ref="SRJ31:SRK31"/>
    <mergeCell ref="SRN31:SRO31"/>
    <mergeCell ref="SRR31:SRS31"/>
    <mergeCell ref="SRV31:SRW31"/>
    <mergeCell ref="SRZ31:SSA31"/>
    <mergeCell ref="SSD31:SSE31"/>
    <mergeCell ref="SSH31:SSI31"/>
    <mergeCell ref="SSL31:SSM31"/>
    <mergeCell ref="SSP31:SSQ31"/>
    <mergeCell ref="SST31:SSU31"/>
    <mergeCell ref="SSX31:SSY31"/>
    <mergeCell ref="STB31:STC31"/>
    <mergeCell ref="STF31:STG31"/>
    <mergeCell ref="STJ31:STK31"/>
    <mergeCell ref="STN31:STO31"/>
    <mergeCell ref="STR31:STS31"/>
    <mergeCell ref="STV31:STW31"/>
    <mergeCell ref="STZ31:SUA31"/>
    <mergeCell ref="SUD31:SUE31"/>
    <mergeCell ref="SUH31:SUI31"/>
    <mergeCell ref="SUL31:SUM31"/>
    <mergeCell ref="SUP31:SUQ31"/>
    <mergeCell ref="SUT31:SUU31"/>
    <mergeCell ref="SUX31:SUY31"/>
    <mergeCell ref="SVB31:SVC31"/>
    <mergeCell ref="SVF31:SVG31"/>
    <mergeCell ref="SVJ31:SVK31"/>
    <mergeCell ref="SVN31:SVO31"/>
    <mergeCell ref="SVR31:SVS31"/>
    <mergeCell ref="SVV31:SVW31"/>
    <mergeCell ref="SVZ31:SWA31"/>
    <mergeCell ref="SWD31:SWE31"/>
    <mergeCell ref="SWH31:SWI31"/>
    <mergeCell ref="SWL31:SWM31"/>
    <mergeCell ref="SWP31:SWQ31"/>
    <mergeCell ref="SWT31:SWU31"/>
    <mergeCell ref="SWX31:SWY31"/>
    <mergeCell ref="SXB31:SXC31"/>
    <mergeCell ref="SXF31:SXG31"/>
    <mergeCell ref="SXJ31:SXK31"/>
    <mergeCell ref="SXN31:SXO31"/>
    <mergeCell ref="SXR31:SXS31"/>
    <mergeCell ref="SXV31:SXW31"/>
    <mergeCell ref="SXZ31:SYA31"/>
    <mergeCell ref="SYD31:SYE31"/>
    <mergeCell ref="SYH31:SYI31"/>
    <mergeCell ref="SYL31:SYM31"/>
    <mergeCell ref="SYP31:SYQ31"/>
    <mergeCell ref="SYT31:SYU31"/>
    <mergeCell ref="SYX31:SYY31"/>
    <mergeCell ref="SZB31:SZC31"/>
    <mergeCell ref="SZF31:SZG31"/>
    <mergeCell ref="SZJ31:SZK31"/>
    <mergeCell ref="SZN31:SZO31"/>
    <mergeCell ref="SZR31:SZS31"/>
    <mergeCell ref="SZV31:SZW31"/>
    <mergeCell ref="SZZ31:TAA31"/>
    <mergeCell ref="TAD31:TAE31"/>
    <mergeCell ref="TAH31:TAI31"/>
    <mergeCell ref="TAL31:TAM31"/>
    <mergeCell ref="TAP31:TAQ31"/>
    <mergeCell ref="TAT31:TAU31"/>
    <mergeCell ref="TAX31:TAY31"/>
    <mergeCell ref="TBB31:TBC31"/>
    <mergeCell ref="TBF31:TBG31"/>
    <mergeCell ref="TBJ31:TBK31"/>
    <mergeCell ref="TBN31:TBO31"/>
    <mergeCell ref="TBR31:TBS31"/>
    <mergeCell ref="TBV31:TBW31"/>
    <mergeCell ref="TBZ31:TCA31"/>
    <mergeCell ref="TCD31:TCE31"/>
    <mergeCell ref="TCH31:TCI31"/>
    <mergeCell ref="TCL31:TCM31"/>
    <mergeCell ref="TCP31:TCQ31"/>
    <mergeCell ref="TCT31:TCU31"/>
    <mergeCell ref="TCX31:TCY31"/>
    <mergeCell ref="TDB31:TDC31"/>
    <mergeCell ref="TDF31:TDG31"/>
    <mergeCell ref="TDJ31:TDK31"/>
    <mergeCell ref="TDN31:TDO31"/>
    <mergeCell ref="TDR31:TDS31"/>
    <mergeCell ref="TDV31:TDW31"/>
    <mergeCell ref="TDZ31:TEA31"/>
    <mergeCell ref="TED31:TEE31"/>
    <mergeCell ref="TEH31:TEI31"/>
    <mergeCell ref="TEL31:TEM31"/>
    <mergeCell ref="TEP31:TEQ31"/>
    <mergeCell ref="TET31:TEU31"/>
    <mergeCell ref="TEX31:TEY31"/>
    <mergeCell ref="TFB31:TFC31"/>
    <mergeCell ref="TFF31:TFG31"/>
    <mergeCell ref="TFJ31:TFK31"/>
    <mergeCell ref="TFN31:TFO31"/>
    <mergeCell ref="TFR31:TFS31"/>
    <mergeCell ref="TFV31:TFW31"/>
    <mergeCell ref="TFZ31:TGA31"/>
    <mergeCell ref="TGD31:TGE31"/>
    <mergeCell ref="TGH31:TGI31"/>
    <mergeCell ref="TGL31:TGM31"/>
    <mergeCell ref="TGP31:TGQ31"/>
    <mergeCell ref="TGT31:TGU31"/>
    <mergeCell ref="TGX31:TGY31"/>
    <mergeCell ref="THB31:THC31"/>
    <mergeCell ref="THF31:THG31"/>
    <mergeCell ref="THJ31:THK31"/>
    <mergeCell ref="THN31:THO31"/>
    <mergeCell ref="THR31:THS31"/>
    <mergeCell ref="THV31:THW31"/>
    <mergeCell ref="THZ31:TIA31"/>
    <mergeCell ref="TID31:TIE31"/>
    <mergeCell ref="TIH31:TII31"/>
    <mergeCell ref="TIL31:TIM31"/>
    <mergeCell ref="TIP31:TIQ31"/>
    <mergeCell ref="TIT31:TIU31"/>
    <mergeCell ref="TIX31:TIY31"/>
    <mergeCell ref="TJB31:TJC31"/>
    <mergeCell ref="TJF31:TJG31"/>
    <mergeCell ref="TJJ31:TJK31"/>
    <mergeCell ref="TJN31:TJO31"/>
    <mergeCell ref="TJR31:TJS31"/>
    <mergeCell ref="TJV31:TJW31"/>
    <mergeCell ref="TJZ31:TKA31"/>
    <mergeCell ref="TKD31:TKE31"/>
    <mergeCell ref="TKH31:TKI31"/>
    <mergeCell ref="TKL31:TKM31"/>
    <mergeCell ref="TKP31:TKQ31"/>
    <mergeCell ref="TKT31:TKU31"/>
    <mergeCell ref="TKX31:TKY31"/>
    <mergeCell ref="TLB31:TLC31"/>
    <mergeCell ref="TLF31:TLG31"/>
    <mergeCell ref="TLJ31:TLK31"/>
    <mergeCell ref="TLN31:TLO31"/>
    <mergeCell ref="TLR31:TLS31"/>
    <mergeCell ref="TLV31:TLW31"/>
    <mergeCell ref="TLZ31:TMA31"/>
    <mergeCell ref="TMD31:TME31"/>
    <mergeCell ref="TMH31:TMI31"/>
    <mergeCell ref="TML31:TMM31"/>
    <mergeCell ref="TMP31:TMQ31"/>
    <mergeCell ref="TMT31:TMU31"/>
    <mergeCell ref="TMX31:TMY31"/>
    <mergeCell ref="TNB31:TNC31"/>
    <mergeCell ref="TNF31:TNG31"/>
    <mergeCell ref="TNJ31:TNK31"/>
    <mergeCell ref="TNN31:TNO31"/>
    <mergeCell ref="TNR31:TNS31"/>
    <mergeCell ref="TNV31:TNW31"/>
    <mergeCell ref="TNZ31:TOA31"/>
    <mergeCell ref="TOD31:TOE31"/>
    <mergeCell ref="TOH31:TOI31"/>
    <mergeCell ref="TOL31:TOM31"/>
    <mergeCell ref="TOP31:TOQ31"/>
    <mergeCell ref="TOT31:TOU31"/>
    <mergeCell ref="TOX31:TOY31"/>
    <mergeCell ref="TPB31:TPC31"/>
    <mergeCell ref="TPF31:TPG31"/>
    <mergeCell ref="TPJ31:TPK31"/>
    <mergeCell ref="TPN31:TPO31"/>
    <mergeCell ref="TPR31:TPS31"/>
    <mergeCell ref="TPV31:TPW31"/>
    <mergeCell ref="TPZ31:TQA31"/>
    <mergeCell ref="TQD31:TQE31"/>
    <mergeCell ref="TQH31:TQI31"/>
    <mergeCell ref="TQL31:TQM31"/>
    <mergeCell ref="TQP31:TQQ31"/>
    <mergeCell ref="TQT31:TQU31"/>
    <mergeCell ref="TQX31:TQY31"/>
    <mergeCell ref="TRB31:TRC31"/>
    <mergeCell ref="TRF31:TRG31"/>
    <mergeCell ref="TRJ31:TRK31"/>
    <mergeCell ref="TRN31:TRO31"/>
    <mergeCell ref="TRR31:TRS31"/>
    <mergeCell ref="TRV31:TRW31"/>
    <mergeCell ref="TRZ31:TSA31"/>
    <mergeCell ref="TSD31:TSE31"/>
    <mergeCell ref="TSH31:TSI31"/>
    <mergeCell ref="TSL31:TSM31"/>
    <mergeCell ref="TSP31:TSQ31"/>
    <mergeCell ref="TST31:TSU31"/>
    <mergeCell ref="TSX31:TSY31"/>
    <mergeCell ref="TTB31:TTC31"/>
    <mergeCell ref="TTF31:TTG31"/>
    <mergeCell ref="TTJ31:TTK31"/>
    <mergeCell ref="TTN31:TTO31"/>
    <mergeCell ref="TTR31:TTS31"/>
    <mergeCell ref="TTV31:TTW31"/>
    <mergeCell ref="TTZ31:TUA31"/>
    <mergeCell ref="TUD31:TUE31"/>
    <mergeCell ref="TUH31:TUI31"/>
    <mergeCell ref="TUL31:TUM31"/>
    <mergeCell ref="TUP31:TUQ31"/>
    <mergeCell ref="TUT31:TUU31"/>
    <mergeCell ref="TUX31:TUY31"/>
    <mergeCell ref="TVB31:TVC31"/>
    <mergeCell ref="TVF31:TVG31"/>
    <mergeCell ref="TVJ31:TVK31"/>
    <mergeCell ref="TVN31:TVO31"/>
    <mergeCell ref="TVR31:TVS31"/>
    <mergeCell ref="TVV31:TVW31"/>
    <mergeCell ref="TVZ31:TWA31"/>
    <mergeCell ref="TWD31:TWE31"/>
    <mergeCell ref="TWH31:TWI31"/>
    <mergeCell ref="TWL31:TWM31"/>
    <mergeCell ref="TWP31:TWQ31"/>
    <mergeCell ref="TWT31:TWU31"/>
    <mergeCell ref="TWX31:TWY31"/>
    <mergeCell ref="TXB31:TXC31"/>
    <mergeCell ref="TXF31:TXG31"/>
    <mergeCell ref="TXJ31:TXK31"/>
    <mergeCell ref="TXN31:TXO31"/>
    <mergeCell ref="TXR31:TXS31"/>
    <mergeCell ref="TXV31:TXW31"/>
    <mergeCell ref="TXZ31:TYA31"/>
    <mergeCell ref="TYD31:TYE31"/>
    <mergeCell ref="TYH31:TYI31"/>
    <mergeCell ref="TYL31:TYM31"/>
    <mergeCell ref="TYP31:TYQ31"/>
    <mergeCell ref="TYT31:TYU31"/>
    <mergeCell ref="TYX31:TYY31"/>
    <mergeCell ref="TZB31:TZC31"/>
    <mergeCell ref="TZF31:TZG31"/>
    <mergeCell ref="TZJ31:TZK31"/>
    <mergeCell ref="TZN31:TZO31"/>
    <mergeCell ref="TZR31:TZS31"/>
    <mergeCell ref="TZV31:TZW31"/>
    <mergeCell ref="TZZ31:UAA31"/>
    <mergeCell ref="UAD31:UAE31"/>
    <mergeCell ref="UAH31:UAI31"/>
    <mergeCell ref="UAL31:UAM31"/>
    <mergeCell ref="UAP31:UAQ31"/>
    <mergeCell ref="UAT31:UAU31"/>
    <mergeCell ref="UAX31:UAY31"/>
    <mergeCell ref="UBB31:UBC31"/>
    <mergeCell ref="UBF31:UBG31"/>
    <mergeCell ref="UBJ31:UBK31"/>
    <mergeCell ref="UBN31:UBO31"/>
    <mergeCell ref="UBR31:UBS31"/>
    <mergeCell ref="UBV31:UBW31"/>
    <mergeCell ref="UBZ31:UCA31"/>
    <mergeCell ref="UCD31:UCE31"/>
    <mergeCell ref="UCH31:UCI31"/>
    <mergeCell ref="UCL31:UCM31"/>
    <mergeCell ref="UCP31:UCQ31"/>
    <mergeCell ref="UCT31:UCU31"/>
    <mergeCell ref="UCX31:UCY31"/>
    <mergeCell ref="UDB31:UDC31"/>
    <mergeCell ref="UDF31:UDG31"/>
    <mergeCell ref="UDJ31:UDK31"/>
    <mergeCell ref="UDN31:UDO31"/>
    <mergeCell ref="UDR31:UDS31"/>
    <mergeCell ref="UDV31:UDW31"/>
    <mergeCell ref="UDZ31:UEA31"/>
    <mergeCell ref="UED31:UEE31"/>
    <mergeCell ref="UEH31:UEI31"/>
    <mergeCell ref="UEL31:UEM31"/>
    <mergeCell ref="UEP31:UEQ31"/>
    <mergeCell ref="UET31:UEU31"/>
    <mergeCell ref="UEX31:UEY31"/>
    <mergeCell ref="UFB31:UFC31"/>
    <mergeCell ref="UFF31:UFG31"/>
    <mergeCell ref="UFJ31:UFK31"/>
    <mergeCell ref="UFN31:UFO31"/>
    <mergeCell ref="UFR31:UFS31"/>
    <mergeCell ref="UFV31:UFW31"/>
    <mergeCell ref="UFZ31:UGA31"/>
    <mergeCell ref="UGD31:UGE31"/>
    <mergeCell ref="UGH31:UGI31"/>
    <mergeCell ref="UGL31:UGM31"/>
    <mergeCell ref="UGP31:UGQ31"/>
    <mergeCell ref="UGT31:UGU31"/>
    <mergeCell ref="UGX31:UGY31"/>
    <mergeCell ref="UHB31:UHC31"/>
    <mergeCell ref="UHF31:UHG31"/>
    <mergeCell ref="UHJ31:UHK31"/>
    <mergeCell ref="UHN31:UHO31"/>
    <mergeCell ref="UHR31:UHS31"/>
    <mergeCell ref="UHV31:UHW31"/>
    <mergeCell ref="UHZ31:UIA31"/>
    <mergeCell ref="UID31:UIE31"/>
    <mergeCell ref="UIH31:UII31"/>
    <mergeCell ref="UIL31:UIM31"/>
    <mergeCell ref="UIP31:UIQ31"/>
    <mergeCell ref="UIT31:UIU31"/>
    <mergeCell ref="UIX31:UIY31"/>
    <mergeCell ref="UJB31:UJC31"/>
    <mergeCell ref="UJF31:UJG31"/>
    <mergeCell ref="UJJ31:UJK31"/>
    <mergeCell ref="UJN31:UJO31"/>
    <mergeCell ref="UJR31:UJS31"/>
    <mergeCell ref="UJV31:UJW31"/>
    <mergeCell ref="UJZ31:UKA31"/>
    <mergeCell ref="UKD31:UKE31"/>
    <mergeCell ref="UKH31:UKI31"/>
    <mergeCell ref="UKL31:UKM31"/>
    <mergeCell ref="UKP31:UKQ31"/>
    <mergeCell ref="UKT31:UKU31"/>
    <mergeCell ref="UKX31:UKY31"/>
    <mergeCell ref="ULB31:ULC31"/>
    <mergeCell ref="ULF31:ULG31"/>
    <mergeCell ref="ULJ31:ULK31"/>
    <mergeCell ref="ULN31:ULO31"/>
    <mergeCell ref="ULR31:ULS31"/>
    <mergeCell ref="ULV31:ULW31"/>
    <mergeCell ref="ULZ31:UMA31"/>
    <mergeCell ref="UMD31:UME31"/>
    <mergeCell ref="UMH31:UMI31"/>
    <mergeCell ref="UML31:UMM31"/>
    <mergeCell ref="UMP31:UMQ31"/>
    <mergeCell ref="UMT31:UMU31"/>
    <mergeCell ref="UMX31:UMY31"/>
    <mergeCell ref="UNB31:UNC31"/>
    <mergeCell ref="UNF31:UNG31"/>
    <mergeCell ref="UNJ31:UNK31"/>
    <mergeCell ref="UNN31:UNO31"/>
    <mergeCell ref="UNR31:UNS31"/>
    <mergeCell ref="UNV31:UNW31"/>
    <mergeCell ref="UNZ31:UOA31"/>
    <mergeCell ref="UOD31:UOE31"/>
    <mergeCell ref="UOH31:UOI31"/>
    <mergeCell ref="UOL31:UOM31"/>
    <mergeCell ref="UOP31:UOQ31"/>
    <mergeCell ref="UOT31:UOU31"/>
    <mergeCell ref="UOX31:UOY31"/>
    <mergeCell ref="UPB31:UPC31"/>
    <mergeCell ref="UPF31:UPG31"/>
    <mergeCell ref="UPJ31:UPK31"/>
    <mergeCell ref="UPN31:UPO31"/>
    <mergeCell ref="UPR31:UPS31"/>
    <mergeCell ref="UPV31:UPW31"/>
    <mergeCell ref="UPZ31:UQA31"/>
    <mergeCell ref="UQD31:UQE31"/>
    <mergeCell ref="UQH31:UQI31"/>
    <mergeCell ref="UQL31:UQM31"/>
    <mergeCell ref="UQP31:UQQ31"/>
    <mergeCell ref="UQT31:UQU31"/>
    <mergeCell ref="UQX31:UQY31"/>
    <mergeCell ref="URB31:URC31"/>
    <mergeCell ref="URF31:URG31"/>
    <mergeCell ref="URJ31:URK31"/>
    <mergeCell ref="URN31:URO31"/>
    <mergeCell ref="URR31:URS31"/>
    <mergeCell ref="URV31:URW31"/>
    <mergeCell ref="URZ31:USA31"/>
    <mergeCell ref="USD31:USE31"/>
    <mergeCell ref="USH31:USI31"/>
    <mergeCell ref="USL31:USM31"/>
    <mergeCell ref="USP31:USQ31"/>
    <mergeCell ref="UST31:USU31"/>
    <mergeCell ref="USX31:USY31"/>
    <mergeCell ref="UTB31:UTC31"/>
    <mergeCell ref="UTF31:UTG31"/>
    <mergeCell ref="UTJ31:UTK31"/>
    <mergeCell ref="UTN31:UTO31"/>
    <mergeCell ref="UTR31:UTS31"/>
    <mergeCell ref="UTV31:UTW31"/>
    <mergeCell ref="UTZ31:UUA31"/>
    <mergeCell ref="UUD31:UUE31"/>
    <mergeCell ref="UUH31:UUI31"/>
    <mergeCell ref="UUL31:UUM31"/>
    <mergeCell ref="UUP31:UUQ31"/>
    <mergeCell ref="UUT31:UUU31"/>
    <mergeCell ref="UUX31:UUY31"/>
    <mergeCell ref="UVB31:UVC31"/>
    <mergeCell ref="UVF31:UVG31"/>
    <mergeCell ref="UVJ31:UVK31"/>
    <mergeCell ref="UVN31:UVO31"/>
    <mergeCell ref="UVR31:UVS31"/>
    <mergeCell ref="UVV31:UVW31"/>
    <mergeCell ref="UVZ31:UWA31"/>
    <mergeCell ref="UWD31:UWE31"/>
    <mergeCell ref="UWH31:UWI31"/>
    <mergeCell ref="UWL31:UWM31"/>
    <mergeCell ref="UWP31:UWQ31"/>
    <mergeCell ref="UWT31:UWU31"/>
    <mergeCell ref="UWX31:UWY31"/>
    <mergeCell ref="UXB31:UXC31"/>
    <mergeCell ref="UXF31:UXG31"/>
    <mergeCell ref="UXJ31:UXK31"/>
    <mergeCell ref="UXN31:UXO31"/>
    <mergeCell ref="UXR31:UXS31"/>
    <mergeCell ref="UXV31:UXW31"/>
    <mergeCell ref="UXZ31:UYA31"/>
    <mergeCell ref="UYD31:UYE31"/>
    <mergeCell ref="UYH31:UYI31"/>
    <mergeCell ref="UYL31:UYM31"/>
    <mergeCell ref="UYP31:UYQ31"/>
    <mergeCell ref="UYT31:UYU31"/>
    <mergeCell ref="UYX31:UYY31"/>
    <mergeCell ref="UZB31:UZC31"/>
    <mergeCell ref="UZF31:UZG31"/>
    <mergeCell ref="UZJ31:UZK31"/>
    <mergeCell ref="UZN31:UZO31"/>
    <mergeCell ref="UZR31:UZS31"/>
    <mergeCell ref="UZV31:UZW31"/>
    <mergeCell ref="UZZ31:VAA31"/>
    <mergeCell ref="VAD31:VAE31"/>
    <mergeCell ref="VAH31:VAI31"/>
    <mergeCell ref="VAL31:VAM31"/>
    <mergeCell ref="VAP31:VAQ31"/>
    <mergeCell ref="VAT31:VAU31"/>
    <mergeCell ref="VAX31:VAY31"/>
    <mergeCell ref="VBB31:VBC31"/>
    <mergeCell ref="VBF31:VBG31"/>
    <mergeCell ref="VBJ31:VBK31"/>
    <mergeCell ref="VBN31:VBO31"/>
    <mergeCell ref="VBR31:VBS31"/>
    <mergeCell ref="VBV31:VBW31"/>
    <mergeCell ref="VBZ31:VCA31"/>
    <mergeCell ref="VCD31:VCE31"/>
    <mergeCell ref="VCH31:VCI31"/>
    <mergeCell ref="VCL31:VCM31"/>
    <mergeCell ref="VCP31:VCQ31"/>
    <mergeCell ref="VCT31:VCU31"/>
    <mergeCell ref="VCX31:VCY31"/>
    <mergeCell ref="VDB31:VDC31"/>
    <mergeCell ref="VDF31:VDG31"/>
    <mergeCell ref="VDJ31:VDK31"/>
    <mergeCell ref="VDN31:VDO31"/>
    <mergeCell ref="VDR31:VDS31"/>
    <mergeCell ref="VDV31:VDW31"/>
    <mergeCell ref="VDZ31:VEA31"/>
    <mergeCell ref="VED31:VEE31"/>
    <mergeCell ref="VEH31:VEI31"/>
    <mergeCell ref="VEL31:VEM31"/>
    <mergeCell ref="VEP31:VEQ31"/>
    <mergeCell ref="VET31:VEU31"/>
    <mergeCell ref="VEX31:VEY31"/>
    <mergeCell ref="VFB31:VFC31"/>
    <mergeCell ref="VFF31:VFG31"/>
    <mergeCell ref="VFJ31:VFK31"/>
    <mergeCell ref="VFN31:VFO31"/>
    <mergeCell ref="VFR31:VFS31"/>
    <mergeCell ref="VFV31:VFW31"/>
    <mergeCell ref="VFZ31:VGA31"/>
    <mergeCell ref="VGD31:VGE31"/>
    <mergeCell ref="VGH31:VGI31"/>
    <mergeCell ref="VGL31:VGM31"/>
    <mergeCell ref="VGP31:VGQ31"/>
    <mergeCell ref="VGT31:VGU31"/>
    <mergeCell ref="VGX31:VGY31"/>
    <mergeCell ref="VHB31:VHC31"/>
    <mergeCell ref="VHF31:VHG31"/>
    <mergeCell ref="VHJ31:VHK31"/>
    <mergeCell ref="VHN31:VHO31"/>
    <mergeCell ref="VHR31:VHS31"/>
    <mergeCell ref="VHV31:VHW31"/>
    <mergeCell ref="VHZ31:VIA31"/>
    <mergeCell ref="VID31:VIE31"/>
    <mergeCell ref="VIH31:VII31"/>
    <mergeCell ref="VIL31:VIM31"/>
    <mergeCell ref="VIP31:VIQ31"/>
    <mergeCell ref="VIT31:VIU31"/>
    <mergeCell ref="VIX31:VIY31"/>
    <mergeCell ref="VJB31:VJC31"/>
    <mergeCell ref="VJF31:VJG31"/>
    <mergeCell ref="VJJ31:VJK31"/>
    <mergeCell ref="VJN31:VJO31"/>
    <mergeCell ref="VJR31:VJS31"/>
    <mergeCell ref="VJV31:VJW31"/>
    <mergeCell ref="VJZ31:VKA31"/>
    <mergeCell ref="VKD31:VKE31"/>
    <mergeCell ref="VKH31:VKI31"/>
    <mergeCell ref="VKL31:VKM31"/>
    <mergeCell ref="VKP31:VKQ31"/>
    <mergeCell ref="VKT31:VKU31"/>
    <mergeCell ref="VKX31:VKY31"/>
    <mergeCell ref="VLB31:VLC31"/>
    <mergeCell ref="VLF31:VLG31"/>
    <mergeCell ref="VLJ31:VLK31"/>
    <mergeCell ref="VLN31:VLO31"/>
    <mergeCell ref="VLR31:VLS31"/>
    <mergeCell ref="VLV31:VLW31"/>
    <mergeCell ref="VLZ31:VMA31"/>
    <mergeCell ref="VMD31:VME31"/>
    <mergeCell ref="VMH31:VMI31"/>
    <mergeCell ref="VML31:VMM31"/>
    <mergeCell ref="VMP31:VMQ31"/>
    <mergeCell ref="VMT31:VMU31"/>
    <mergeCell ref="VMX31:VMY31"/>
    <mergeCell ref="VNB31:VNC31"/>
    <mergeCell ref="VNF31:VNG31"/>
    <mergeCell ref="VNJ31:VNK31"/>
    <mergeCell ref="VNN31:VNO31"/>
    <mergeCell ref="VNR31:VNS31"/>
    <mergeCell ref="VNV31:VNW31"/>
    <mergeCell ref="VNZ31:VOA31"/>
    <mergeCell ref="VOD31:VOE31"/>
    <mergeCell ref="VOH31:VOI31"/>
    <mergeCell ref="VOL31:VOM31"/>
    <mergeCell ref="VOP31:VOQ31"/>
    <mergeCell ref="VOT31:VOU31"/>
    <mergeCell ref="VOX31:VOY31"/>
    <mergeCell ref="VPB31:VPC31"/>
    <mergeCell ref="VPF31:VPG31"/>
    <mergeCell ref="VPJ31:VPK31"/>
    <mergeCell ref="VPN31:VPO31"/>
    <mergeCell ref="VPR31:VPS31"/>
    <mergeCell ref="VPV31:VPW31"/>
    <mergeCell ref="VPZ31:VQA31"/>
    <mergeCell ref="VQD31:VQE31"/>
    <mergeCell ref="VQH31:VQI31"/>
    <mergeCell ref="VQL31:VQM31"/>
    <mergeCell ref="VQP31:VQQ31"/>
    <mergeCell ref="VQT31:VQU31"/>
    <mergeCell ref="VQX31:VQY31"/>
    <mergeCell ref="VRB31:VRC31"/>
    <mergeCell ref="VRF31:VRG31"/>
    <mergeCell ref="VRJ31:VRK31"/>
    <mergeCell ref="VRN31:VRO31"/>
    <mergeCell ref="VRR31:VRS31"/>
    <mergeCell ref="VRV31:VRW31"/>
    <mergeCell ref="VRZ31:VSA31"/>
    <mergeCell ref="VSD31:VSE31"/>
    <mergeCell ref="VSH31:VSI31"/>
    <mergeCell ref="VSL31:VSM31"/>
    <mergeCell ref="VSP31:VSQ31"/>
    <mergeCell ref="VST31:VSU31"/>
    <mergeCell ref="VSX31:VSY31"/>
    <mergeCell ref="VTB31:VTC31"/>
    <mergeCell ref="VTF31:VTG31"/>
    <mergeCell ref="VTJ31:VTK31"/>
    <mergeCell ref="VTN31:VTO31"/>
    <mergeCell ref="VTR31:VTS31"/>
    <mergeCell ref="VTV31:VTW31"/>
    <mergeCell ref="VTZ31:VUA31"/>
    <mergeCell ref="VUD31:VUE31"/>
    <mergeCell ref="VUH31:VUI31"/>
    <mergeCell ref="VUL31:VUM31"/>
    <mergeCell ref="VUP31:VUQ31"/>
    <mergeCell ref="VUT31:VUU31"/>
    <mergeCell ref="VUX31:VUY31"/>
    <mergeCell ref="VVB31:VVC31"/>
    <mergeCell ref="VVF31:VVG31"/>
    <mergeCell ref="VVJ31:VVK31"/>
    <mergeCell ref="VVN31:VVO31"/>
    <mergeCell ref="VVR31:VVS31"/>
    <mergeCell ref="VVV31:VVW31"/>
    <mergeCell ref="VVZ31:VWA31"/>
    <mergeCell ref="VWD31:VWE31"/>
    <mergeCell ref="VWH31:VWI31"/>
    <mergeCell ref="VWL31:VWM31"/>
    <mergeCell ref="VWP31:VWQ31"/>
    <mergeCell ref="VWT31:VWU31"/>
    <mergeCell ref="VWX31:VWY31"/>
    <mergeCell ref="VXB31:VXC31"/>
    <mergeCell ref="VXF31:VXG31"/>
    <mergeCell ref="VXJ31:VXK31"/>
    <mergeCell ref="VXN31:VXO31"/>
    <mergeCell ref="VXR31:VXS31"/>
    <mergeCell ref="VXV31:VXW31"/>
    <mergeCell ref="VXZ31:VYA31"/>
    <mergeCell ref="VYD31:VYE31"/>
    <mergeCell ref="VYH31:VYI31"/>
    <mergeCell ref="VYL31:VYM31"/>
    <mergeCell ref="VYP31:VYQ31"/>
    <mergeCell ref="VYT31:VYU31"/>
    <mergeCell ref="VYX31:VYY31"/>
    <mergeCell ref="VZB31:VZC31"/>
    <mergeCell ref="VZF31:VZG31"/>
    <mergeCell ref="VZJ31:VZK31"/>
    <mergeCell ref="VZN31:VZO31"/>
    <mergeCell ref="VZR31:VZS31"/>
    <mergeCell ref="VZV31:VZW31"/>
    <mergeCell ref="VZZ31:WAA31"/>
    <mergeCell ref="WAD31:WAE31"/>
    <mergeCell ref="WAH31:WAI31"/>
    <mergeCell ref="WAL31:WAM31"/>
    <mergeCell ref="WAP31:WAQ31"/>
    <mergeCell ref="WAT31:WAU31"/>
    <mergeCell ref="WAX31:WAY31"/>
    <mergeCell ref="WBB31:WBC31"/>
    <mergeCell ref="WBF31:WBG31"/>
    <mergeCell ref="WBJ31:WBK31"/>
    <mergeCell ref="WBN31:WBO31"/>
    <mergeCell ref="WBR31:WBS31"/>
    <mergeCell ref="WBV31:WBW31"/>
    <mergeCell ref="WBZ31:WCA31"/>
    <mergeCell ref="WCD31:WCE31"/>
    <mergeCell ref="WCH31:WCI31"/>
    <mergeCell ref="WCL31:WCM31"/>
    <mergeCell ref="WCP31:WCQ31"/>
    <mergeCell ref="WCT31:WCU31"/>
    <mergeCell ref="WCX31:WCY31"/>
    <mergeCell ref="WDB31:WDC31"/>
    <mergeCell ref="WDF31:WDG31"/>
    <mergeCell ref="WDJ31:WDK31"/>
    <mergeCell ref="WDN31:WDO31"/>
    <mergeCell ref="WDR31:WDS31"/>
    <mergeCell ref="WDV31:WDW31"/>
    <mergeCell ref="WDZ31:WEA31"/>
    <mergeCell ref="WED31:WEE31"/>
    <mergeCell ref="WEH31:WEI31"/>
    <mergeCell ref="WEL31:WEM31"/>
    <mergeCell ref="WEP31:WEQ31"/>
    <mergeCell ref="WET31:WEU31"/>
    <mergeCell ref="WEX31:WEY31"/>
    <mergeCell ref="WFB31:WFC31"/>
    <mergeCell ref="WFF31:WFG31"/>
    <mergeCell ref="WFJ31:WFK31"/>
    <mergeCell ref="WFN31:WFO31"/>
    <mergeCell ref="WFR31:WFS31"/>
    <mergeCell ref="WFV31:WFW31"/>
    <mergeCell ref="WFZ31:WGA31"/>
    <mergeCell ref="WGD31:WGE31"/>
    <mergeCell ref="WGH31:WGI31"/>
    <mergeCell ref="WGL31:WGM31"/>
    <mergeCell ref="WGP31:WGQ31"/>
    <mergeCell ref="WGT31:WGU31"/>
    <mergeCell ref="WGX31:WGY31"/>
    <mergeCell ref="WHB31:WHC31"/>
    <mergeCell ref="WHF31:WHG31"/>
    <mergeCell ref="WHJ31:WHK31"/>
    <mergeCell ref="WHN31:WHO31"/>
    <mergeCell ref="WHR31:WHS31"/>
    <mergeCell ref="WHV31:WHW31"/>
    <mergeCell ref="WHZ31:WIA31"/>
    <mergeCell ref="WID31:WIE31"/>
    <mergeCell ref="WIH31:WII31"/>
    <mergeCell ref="WIL31:WIM31"/>
    <mergeCell ref="WIP31:WIQ31"/>
    <mergeCell ref="WIT31:WIU31"/>
    <mergeCell ref="WIX31:WIY31"/>
    <mergeCell ref="WJB31:WJC31"/>
    <mergeCell ref="WJF31:WJG31"/>
    <mergeCell ref="WJJ31:WJK31"/>
    <mergeCell ref="WJN31:WJO31"/>
    <mergeCell ref="WJR31:WJS31"/>
    <mergeCell ref="WJV31:WJW31"/>
    <mergeCell ref="WJZ31:WKA31"/>
    <mergeCell ref="WKD31:WKE31"/>
    <mergeCell ref="WKH31:WKI31"/>
    <mergeCell ref="WKL31:WKM31"/>
    <mergeCell ref="WKP31:WKQ31"/>
    <mergeCell ref="WKT31:WKU31"/>
    <mergeCell ref="WKX31:WKY31"/>
    <mergeCell ref="WLB31:WLC31"/>
    <mergeCell ref="WLF31:WLG31"/>
    <mergeCell ref="WLJ31:WLK31"/>
    <mergeCell ref="WLN31:WLO31"/>
    <mergeCell ref="WLR31:WLS31"/>
    <mergeCell ref="WLV31:WLW31"/>
    <mergeCell ref="WLZ31:WMA31"/>
    <mergeCell ref="WMD31:WME31"/>
    <mergeCell ref="WMH31:WMI31"/>
    <mergeCell ref="WML31:WMM31"/>
    <mergeCell ref="WMP31:WMQ31"/>
    <mergeCell ref="WMT31:WMU31"/>
    <mergeCell ref="WMX31:WMY31"/>
    <mergeCell ref="WNB31:WNC31"/>
    <mergeCell ref="WNF31:WNG31"/>
    <mergeCell ref="WNJ31:WNK31"/>
    <mergeCell ref="WNN31:WNO31"/>
    <mergeCell ref="WNR31:WNS31"/>
    <mergeCell ref="WNV31:WNW31"/>
    <mergeCell ref="WNZ31:WOA31"/>
    <mergeCell ref="WOD31:WOE31"/>
    <mergeCell ref="WOH31:WOI31"/>
    <mergeCell ref="WOL31:WOM31"/>
    <mergeCell ref="WOP31:WOQ31"/>
    <mergeCell ref="WOT31:WOU31"/>
    <mergeCell ref="WOX31:WOY31"/>
    <mergeCell ref="WPB31:WPC31"/>
    <mergeCell ref="WPF31:WPG31"/>
    <mergeCell ref="WPJ31:WPK31"/>
    <mergeCell ref="WPN31:WPO31"/>
    <mergeCell ref="WPR31:WPS31"/>
    <mergeCell ref="WPV31:WPW31"/>
    <mergeCell ref="WPZ31:WQA31"/>
    <mergeCell ref="WQD31:WQE31"/>
    <mergeCell ref="WQH31:WQI31"/>
    <mergeCell ref="WQL31:WQM31"/>
    <mergeCell ref="WQP31:WQQ31"/>
    <mergeCell ref="WQT31:WQU31"/>
    <mergeCell ref="WQX31:WQY31"/>
    <mergeCell ref="WRB31:WRC31"/>
    <mergeCell ref="WRF31:WRG31"/>
    <mergeCell ref="WRJ31:WRK31"/>
    <mergeCell ref="WRN31:WRO31"/>
    <mergeCell ref="WRR31:WRS31"/>
    <mergeCell ref="WRV31:WRW31"/>
    <mergeCell ref="WRZ31:WSA31"/>
    <mergeCell ref="WSD31:WSE31"/>
    <mergeCell ref="WSH31:WSI31"/>
    <mergeCell ref="WSL31:WSM31"/>
    <mergeCell ref="WSP31:WSQ31"/>
    <mergeCell ref="WST31:WSU31"/>
    <mergeCell ref="WSX31:WSY31"/>
    <mergeCell ref="WTB31:WTC31"/>
    <mergeCell ref="WTF31:WTG31"/>
    <mergeCell ref="WTJ31:WTK31"/>
    <mergeCell ref="WTN31:WTO31"/>
    <mergeCell ref="WTR31:WTS31"/>
    <mergeCell ref="WTV31:WTW31"/>
    <mergeCell ref="WTZ31:WUA31"/>
    <mergeCell ref="WUD31:WUE31"/>
    <mergeCell ref="WUH31:WUI31"/>
    <mergeCell ref="WUL31:WUM31"/>
    <mergeCell ref="WUP31:WUQ31"/>
    <mergeCell ref="WUT31:WUU31"/>
    <mergeCell ref="WUX31:WUY31"/>
    <mergeCell ref="WVB31:WVC31"/>
    <mergeCell ref="WVF31:WVG31"/>
    <mergeCell ref="WVJ31:WVK31"/>
    <mergeCell ref="WVN31:WVO31"/>
    <mergeCell ref="WVR31:WVS31"/>
    <mergeCell ref="WVV31:WVW31"/>
    <mergeCell ref="WVZ31:WWA31"/>
    <mergeCell ref="WWD31:WWE31"/>
    <mergeCell ref="WWH31:WWI31"/>
    <mergeCell ref="WWL31:WWM31"/>
    <mergeCell ref="WWP31:WWQ31"/>
    <mergeCell ref="WWT31:WWU31"/>
    <mergeCell ref="WWX31:WWY31"/>
    <mergeCell ref="WXB31:WXC31"/>
    <mergeCell ref="WXF31:WXG31"/>
    <mergeCell ref="WXJ31:WXK31"/>
    <mergeCell ref="WXN31:WXO31"/>
    <mergeCell ref="WXR31:WXS31"/>
    <mergeCell ref="WXV31:WXW31"/>
    <mergeCell ref="WXZ31:WYA31"/>
    <mergeCell ref="WYD31:WYE31"/>
    <mergeCell ref="WYH31:WYI31"/>
    <mergeCell ref="WYL31:WYM31"/>
    <mergeCell ref="WYP31:WYQ31"/>
    <mergeCell ref="WYT31:WYU31"/>
    <mergeCell ref="WYX31:WYY31"/>
    <mergeCell ref="WZB31:WZC31"/>
    <mergeCell ref="WZF31:WZG31"/>
    <mergeCell ref="WZJ31:WZK31"/>
    <mergeCell ref="WZN31:WZO31"/>
    <mergeCell ref="WZR31:WZS31"/>
    <mergeCell ref="WZV31:WZW31"/>
    <mergeCell ref="WZZ31:XAA31"/>
    <mergeCell ref="XAD31:XAE31"/>
    <mergeCell ref="XAH31:XAI31"/>
    <mergeCell ref="XAL31:XAM31"/>
    <mergeCell ref="XAP31:XAQ31"/>
    <mergeCell ref="XAT31:XAU31"/>
    <mergeCell ref="XAX31:XAY31"/>
    <mergeCell ref="XBB31:XBC31"/>
    <mergeCell ref="XBF31:XBG31"/>
    <mergeCell ref="XBJ31:XBK31"/>
    <mergeCell ref="XBN31:XBO31"/>
    <mergeCell ref="XBR31:XBS31"/>
    <mergeCell ref="XBV31:XBW31"/>
    <mergeCell ref="XBZ31:XCA31"/>
    <mergeCell ref="XCD31:XCE31"/>
    <mergeCell ref="XCH31:XCI31"/>
    <mergeCell ref="XCL31:XCM31"/>
    <mergeCell ref="XCP31:XCQ31"/>
    <mergeCell ref="XCT31:XCU31"/>
    <mergeCell ref="XCX31:XCY31"/>
    <mergeCell ref="XDB31:XDC31"/>
    <mergeCell ref="XDF31:XDG31"/>
    <mergeCell ref="XDJ31:XDK31"/>
    <mergeCell ref="XDN31:XDO31"/>
    <mergeCell ref="XDR31:XDS31"/>
    <mergeCell ref="XDV31:XDW31"/>
    <mergeCell ref="XDZ31:XEA31"/>
    <mergeCell ref="XED31:XEE31"/>
    <mergeCell ref="XEH31:XEI31"/>
    <mergeCell ref="XEL31:XEM31"/>
    <mergeCell ref="XEP31:XEQ31"/>
    <mergeCell ref="XET31:XEU31"/>
    <mergeCell ref="XEX31:XEY31"/>
    <mergeCell ref="XFB31:XFC31"/>
    <mergeCell ref="A4:A28"/>
    <mergeCell ref="B4:B15"/>
    <mergeCell ref="B16:B27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D12"/>
  <sheetViews>
    <sheetView workbookViewId="0">
      <selection activeCell="D5" sqref="D5"/>
    </sheetView>
  </sheetViews>
  <sheetFormatPr defaultColWidth="8.625" defaultRowHeight="17.6" customHeight="1" zeroHeight="1" outlineLevelCol="3"/>
  <cols>
    <col min="1" max="1" width="10.625" style="2" customWidth="1"/>
    <col min="2" max="2" width="33.5" style="2" customWidth="1"/>
    <col min="3" max="3" width="43" style="2" customWidth="1"/>
    <col min="4" max="4" width="54" style="2" customWidth="1"/>
    <col min="5" max="5" width="8.625" style="2" customWidth="1"/>
    <col min="6" max="16384" width="8.625" style="2"/>
  </cols>
  <sheetData>
    <row r="1" s="1" customFormat="1" ht="39.95" customHeight="1" spans="1:4">
      <c r="A1" s="3" t="s">
        <v>279</v>
      </c>
      <c r="B1" s="3"/>
      <c r="C1" s="3"/>
      <c r="D1" s="3"/>
    </row>
    <row r="2" ht="20.1" customHeight="1" spans="1:2">
      <c r="A2" s="4" t="s">
        <v>234</v>
      </c>
      <c r="B2" s="5"/>
    </row>
    <row r="3" ht="66.75" customHeight="1" spans="1:4">
      <c r="A3" s="6" t="s">
        <v>97</v>
      </c>
      <c r="B3" s="7" t="s">
        <v>280</v>
      </c>
      <c r="C3" s="7" t="s">
        <v>281</v>
      </c>
      <c r="D3" s="7" t="s">
        <v>282</v>
      </c>
    </row>
    <row r="4" ht="55.5" customHeight="1" spans="1:4">
      <c r="A4" s="8"/>
      <c r="B4" s="8"/>
      <c r="C4" s="8"/>
      <c r="D4" s="8"/>
    </row>
    <row r="5" ht="35.25" customHeight="1"/>
    <row r="6" ht="19.5" hidden="1" customHeight="1"/>
    <row r="7" ht="20.1" hidden="1" customHeight="1"/>
    <row r="8" ht="20.1" hidden="1" customHeight="1"/>
    <row r="9" ht="20.1" hidden="1" customHeight="1"/>
    <row r="10" ht="20.1" hidden="1" customHeight="1"/>
    <row r="11" ht="20.1" hidden="1" customHeight="1"/>
    <row r="12" ht="20.1" hidden="1" customHeight="1"/>
  </sheetData>
  <mergeCells count="1">
    <mergeCell ref="A1:D1"/>
  </mergeCells>
  <dataValidations count="1">
    <dataValidation type="list" allowBlank="1" showInputMessage="1" showErrorMessage="1" sqref="A4">
      <formula1>表1.主要经营指标表!$H$3:$H$1048576</formula1>
    </dataValidation>
  </dataValidations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公司编号</vt:lpstr>
      <vt:lpstr>表1.主要经营指标表</vt:lpstr>
      <vt:lpstr>表2.本年累计新单规模保费收入期限结构表</vt:lpstr>
      <vt:lpstr>表3.本年累计规模保费收入前五名产品情况表</vt:lpstr>
      <vt:lpstr>表4.万能险账户基本情况表</vt:lpstr>
      <vt:lpstr>表5.投连险账户基本情况表</vt:lpstr>
      <vt:lpstr>表6.联系人情况表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彭云龙</cp:lastModifiedBy>
  <dcterms:created xsi:type="dcterms:W3CDTF">2015-06-06T02:19:00Z</dcterms:created>
  <dcterms:modified xsi:type="dcterms:W3CDTF">2024-11-04T14:39:16Z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5B219E222CD61FDA146C28678BF337E8_42</vt:lpwstr>
  </property>
  <property fmtid="{D5CDD505-2E9C-101B-9397-08002B2CF9AE}" pid="3" name="KSOProductBuildVer">
    <vt:lpwstr>2052-6.12.0.8899</vt:lpwstr>
  </property>
</Properties>
</file>